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3040" windowHeight="9264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<sst xmlns="http://schemas.openxmlformats.org/spreadsheetml/2006/main" count="3804" uniqueCount="2076">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</sst>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/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9"/>
  <sheetViews>
    <sheetView tabSelected="1" topLeftCell="A1847" workbookViewId="0">
      <selection activeCell="A1870" sqref="A1870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29" t="s">
        <v>1585</v>
      </c>
      <c r="C1834" s="29" t="s">
        <v>2037</v>
      </c>
    </row>
    <row r="1835" spans="1:3">
      <c r="A1835" s="9">
        <v>9991027305272</v>
      </c>
      <c r="B1835" s="29" t="s">
        <v>1639</v>
      </c>
      <c r="C1835" s="29" t="s">
        <v>2038</v>
      </c>
    </row>
    <row r="1836" spans="1:3">
      <c r="A1836" s="9">
        <v>9991027305289</v>
      </c>
      <c r="B1836" s="29" t="s">
        <v>1650</v>
      </c>
      <c r="C1836" s="29" t="s">
        <v>2039</v>
      </c>
    </row>
    <row r="1837" spans="1:3">
      <c r="A1837" s="9">
        <v>9991027305296</v>
      </c>
      <c r="B1837" s="29" t="s">
        <v>1170</v>
      </c>
      <c r="C1837" s="29" t="s">
        <v>2040</v>
      </c>
    </row>
    <row r="1838" spans="1:3">
      <c r="A1838" s="9">
        <v>9991027305302</v>
      </c>
      <c r="B1838" s="29" t="s">
        <v>1617</v>
      </c>
      <c r="C1838" s="29" t="s">
        <v>2041</v>
      </c>
    </row>
    <row r="1839" spans="1:3">
      <c r="A1839" s="9">
        <v>9991027305319</v>
      </c>
      <c r="B1839" s="29" t="s">
        <v>1617</v>
      </c>
      <c r="C1839" s="29" t="s">
        <v>2042</v>
      </c>
    </row>
    <row r="1840" spans="1:3">
      <c r="A1840" s="9">
        <v>9991027305326</v>
      </c>
      <c r="B1840" s="29" t="s">
        <v>1617</v>
      </c>
      <c r="C1840" s="29" t="s">
        <v>2043</v>
      </c>
    </row>
    <row r="1841" spans="1:3">
      <c r="A1841" s="9">
        <v>9991027305333</v>
      </c>
      <c r="B1841" s="29" t="s">
        <v>1617</v>
      </c>
      <c r="C1841" s="29" t="s">
        <v>2044</v>
      </c>
    </row>
    <row r="1842" spans="1:3">
      <c r="A1842" s="9">
        <v>9991027305340</v>
      </c>
      <c r="B1842" s="29" t="s">
        <v>1617</v>
      </c>
      <c r="C1842" s="29" t="s">
        <v>2045</v>
      </c>
    </row>
    <row r="1843" spans="1:3">
      <c r="A1843" s="9">
        <v>9991027305357</v>
      </c>
      <c r="B1843" s="29" t="s">
        <v>1581</v>
      </c>
      <c r="C1843" s="29" t="s">
        <v>2046</v>
      </c>
    </row>
    <row r="1844" spans="1:3">
      <c r="A1844" s="9">
        <v>9991027305364</v>
      </c>
      <c r="B1844" s="29" t="s">
        <v>1746</v>
      </c>
      <c r="C1844" s="18" t="s">
        <v>2047</v>
      </c>
    </row>
    <row r="1845" spans="1:3">
      <c r="A1845" s="9">
        <v>9991027305371</v>
      </c>
      <c r="B1845" s="29" t="s">
        <v>1570</v>
      </c>
      <c r="C1845" s="18" t="s">
        <v>2048</v>
      </c>
    </row>
    <row r="1846" spans="1:3">
      <c r="A1846" s="9">
        <v>9991027305388</v>
      </c>
      <c r="B1846" s="29" t="s">
        <v>1577</v>
      </c>
      <c r="C1846" s="29" t="s">
        <v>2049</v>
      </c>
    </row>
    <row r="1847" spans="1:3">
      <c r="A1847" s="9">
        <v>9991027305395</v>
      </c>
      <c r="B1847" s="29" t="s">
        <v>1659</v>
      </c>
      <c r="C1847" s="29" t="s">
        <v>2050</v>
      </c>
    </row>
    <row r="1848" spans="1:3">
      <c r="A1848" s="9">
        <v>9991027305401</v>
      </c>
      <c r="B1848" s="29" t="s">
        <v>1605</v>
      </c>
      <c r="C1848" s="29" t="s">
        <v>2051</v>
      </c>
    </row>
    <row r="1849" spans="1:3">
      <c r="A1849" s="9">
        <v>9991027305418</v>
      </c>
      <c r="B1849" s="29" t="s">
        <v>2052</v>
      </c>
      <c r="C1849" s="29" t="s">
        <v>2053</v>
      </c>
    </row>
    <row r="1850" spans="1:3">
      <c r="A1850" s="9">
        <v>9991027305425</v>
      </c>
      <c r="B1850" s="29" t="s">
        <v>1581</v>
      </c>
      <c r="C1850" s="29" t="s">
        <v>2054</v>
      </c>
    </row>
    <row r="1851" spans="1:3">
      <c r="A1851" s="9">
        <v>9991027305432</v>
      </c>
      <c r="B1851" s="29" t="s">
        <v>1577</v>
      </c>
      <c r="C1851" s="29" t="s">
        <v>2055</v>
      </c>
    </row>
    <row r="1852" spans="1:3">
      <c r="A1852" s="9">
        <v>9991027305449</v>
      </c>
      <c r="B1852" s="29" t="s">
        <v>1168</v>
      </c>
      <c r="C1852" s="29" t="s">
        <v>2056</v>
      </c>
    </row>
    <row r="1853" spans="1:3">
      <c r="A1853" s="9">
        <v>9991027305456</v>
      </c>
      <c r="B1853" s="29" t="s">
        <v>1650</v>
      </c>
      <c r="C1853" s="29" t="s">
        <v>2057</v>
      </c>
    </row>
    <row r="1854" spans="1:3">
      <c r="A1854" s="9">
        <v>9991027305463</v>
      </c>
      <c r="B1854" s="29" t="s">
        <v>1570</v>
      </c>
      <c r="C1854" s="29" t="s">
        <v>2058</v>
      </c>
    </row>
    <row r="1855" spans="1:3">
      <c r="A1855" s="9">
        <v>9991027305470</v>
      </c>
      <c r="B1855" s="29" t="s">
        <v>1617</v>
      </c>
      <c r="C1855" s="18" t="s">
        <v>2059</v>
      </c>
    </row>
    <row r="1856" spans="1:3">
      <c r="A1856" s="9">
        <v>9991027305487</v>
      </c>
      <c r="B1856" s="29" t="s">
        <v>1617</v>
      </c>
      <c r="C1856" s="18" t="s">
        <v>2060</v>
      </c>
    </row>
    <row r="1857" spans="1:3">
      <c r="A1857" s="9">
        <v>9991027305494</v>
      </c>
      <c r="B1857" s="29" t="s">
        <v>1617</v>
      </c>
      <c r="C1857" s="18" t="s">
        <v>2061</v>
      </c>
    </row>
    <row r="1858" spans="1:3">
      <c r="A1858" s="9">
        <v>9991027305500</v>
      </c>
      <c r="B1858" s="29" t="s">
        <v>1809</v>
      </c>
      <c r="C1858" s="18" t="s">
        <v>2062</v>
      </c>
    </row>
    <row r="1859" spans="1:3">
      <c r="A1859" s="9">
        <v>9991027305517</v>
      </c>
      <c r="B1859" s="29" t="s">
        <v>2063</v>
      </c>
      <c r="C1859" s="29" t="s">
        <v>2064</v>
      </c>
    </row>
    <row r="1860" spans="1:3">
      <c r="A1860" s="9">
        <v>9991027305524</v>
      </c>
      <c r="B1860" s="29" t="s">
        <v>1553</v>
      </c>
      <c r="C1860" s="29" t="s">
        <v>2065</v>
      </c>
    </row>
    <row r="1861" spans="1:3">
      <c r="A1861" s="9">
        <v>9991027305531</v>
      </c>
      <c r="B1861" s="29" t="s">
        <v>1700</v>
      </c>
      <c r="C1861" s="23" t="s">
        <v>2066</v>
      </c>
    </row>
    <row r="1862" spans="1:3">
      <c r="A1862" s="9">
        <v>9991027305548</v>
      </c>
      <c r="B1862" s="29" t="s">
        <v>1650</v>
      </c>
      <c r="C1862" s="18" t="s">
        <v>2067</v>
      </c>
    </row>
    <row r="1863" spans="1:3">
      <c r="A1863" s="9">
        <v>9991027305555</v>
      </c>
      <c r="B1863" s="29" t="s">
        <v>1168</v>
      </c>
      <c r="C1863" s="29" t="s">
        <v>2068</v>
      </c>
    </row>
    <row r="1864" spans="1:3">
      <c r="A1864" s="9">
        <v>9991027305562</v>
      </c>
      <c r="B1864" s="29" t="s">
        <v>1605</v>
      </c>
      <c r="C1864" s="29" t="s">
        <v>2069</v>
      </c>
    </row>
    <row r="1865" spans="1:3">
      <c r="A1865" s="9">
        <v>9991027305579</v>
      </c>
      <c r="B1865" s="29" t="s">
        <v>2070</v>
      </c>
      <c r="C1865" s="29" t="s">
        <v>2071</v>
      </c>
    </row>
    <row r="1866" spans="1:3">
      <c r="A1866" s="9">
        <v>9991027305586</v>
      </c>
      <c r="B1866" s="29" t="s">
        <v>1830</v>
      </c>
      <c r="C1866" s="29" t="s">
        <v>2072</v>
      </c>
    </row>
    <row r="1867" spans="1:3">
      <c r="A1867" s="9">
        <v>9991027305593</v>
      </c>
      <c r="B1867" s="18" t="s">
        <v>1600</v>
      </c>
      <c r="C1867" s="29" t="s">
        <v>2073</v>
      </c>
    </row>
    <row r="1868" spans="1:3">
      <c r="A1868" s="9">
        <v>9991027305609</v>
      </c>
      <c r="B1868" s="18" t="s">
        <v>1865</v>
      </c>
      <c r="C1868" s="29" t="s">
        <v>2074</v>
      </c>
    </row>
    <row r="1869" spans="1:3">
      <c r="A1869" s="9">
        <v>9991027305616</v>
      </c>
      <c r="B1869" s="29" t="s">
        <v>1283</v>
      </c>
      <c r="C1869" s="29" t="s">
        <v>2075</v>
      </c>
    </row>
  </sheetData>
  <conditionalFormatting sqref="A2:A17 A19:A34">
    <cfRule type="duplicateValues" dxfId="9" priority="6" stopIfTrue="1"/>
  </conditionalFormatting>
  <conditionalFormatting sqref="A2:A34">
    <cfRule type="duplicateValues" dxfId="8" priority="5" stopIfTrue="1"/>
  </conditionalFormatting>
  <conditionalFormatting sqref="A35">
    <cfRule type="duplicateValues" dxfId="7" priority="2" stopIfTrue="1"/>
    <cfRule type="duplicateValues" dxfId="6" priority="3" stopIfTrue="1"/>
  </conditionalFormatting>
  <conditionalFormatting sqref="C1:C1048576">
    <cfRule type="duplicateValues" dxfId="5" priority="1"/>
  </conditionalFormatting>
  <conditionalFormatting sqref="C1465">
    <cfRule type="duplicateValues" dxfId="4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7" workbookViewId="0">
      <selection activeCell="B19" sqref="B19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>
      <c r="A6" s="10">
        <v>9871000192368</v>
      </c>
      <c r="B6" s="2" t="s">
        <v>1499</v>
      </c>
      <c r="C6" s="3" t="s">
        <v>1500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</sheetData>
  <conditionalFormatting sqref="A1:A16 A18:A31">
    <cfRule type="duplicateValues" dxfId="3" priority="4" stopIfTrue="1"/>
  </conditionalFormatting>
  <conditionalFormatting sqref="A1:A31">
    <cfRule type="duplicateValues" dxfId="2" priority="3" stopIfTrue="1"/>
  </conditionalFormatting>
  <conditionalFormatting sqref="A32:A33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2025-10-30T15:27:30Z</dcterms:modified>
</cp:coreProperties>
</file>