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<sst xmlns="http://schemas.openxmlformats.org/spreadsheetml/2006/main" count="233" uniqueCount="228">
  <si>
    <t>ТОВ "Ліа лтд"</t>
  </si>
  <si>
    <t>Луганськ, вул. Дзержинського, 1в</t>
  </si>
  <si>
    <t>Абсолют 50 Лет Октября</t>
  </si>
  <si>
    <t>г.Луганск, кв.50 Лет Октября, 4в</t>
  </si>
  <si>
    <t>Абсолют Алчевск Гмыри</t>
  </si>
  <si>
    <t>г.Алчевск, ул.Гмыри 55</t>
  </si>
  <si>
    <t>Абсолют Алчевск Чапаева</t>
  </si>
  <si>
    <t>г.Алчевск, ул.Чапаева 160-а</t>
  </si>
  <si>
    <t>Абсолют Гагарина Экспресс</t>
  </si>
  <si>
    <t>г.Луганск, кв.Гагарина, 1, пом.50</t>
  </si>
  <si>
    <t>Абсолют Героев Сталинграда</t>
  </si>
  <si>
    <t>г.Луганск, кв.Героев Сталинграда, 7а</t>
  </si>
  <si>
    <t>Абсолют Градусова</t>
  </si>
  <si>
    <t>г.Луганск, ул. Градусова, 4</t>
  </si>
  <si>
    <t>Абсолют Донбасс</t>
  </si>
  <si>
    <t>г.Луганск, ул.Советская, 92</t>
  </si>
  <si>
    <t>Абсолют Дружковка</t>
  </si>
  <si>
    <t>г.Дружковка, ул.Космонавтов, 67</t>
  </si>
  <si>
    <t>Абсолют Заречный</t>
  </si>
  <si>
    <t>г.Луганск, кв.Заречный 18б</t>
  </si>
  <si>
    <t>Абсолют Колос</t>
  </si>
  <si>
    <t>г.Луганск, ул. Смоленская, 81-г</t>
  </si>
  <si>
    <t>Абсолют Кристалл Луганск</t>
  </si>
  <si>
    <t>г.Луганск, ул.Советская, 73</t>
  </si>
  <si>
    <t>Абсолют Лисичанск</t>
  </si>
  <si>
    <t>г.Лисичанск, пр-т Ленина, 80</t>
  </si>
  <si>
    <t>Абсолют Мариуполь Жемчужный</t>
  </si>
  <si>
    <t>г.Мариуполь, ул. 130-й Таганрогской дивизии, 5</t>
  </si>
  <si>
    <t>Абсолют Мариуполь Южный</t>
  </si>
  <si>
    <t>г.Мариуполь, проспект Cтроителей, 86а</t>
  </si>
  <si>
    <t>Абсолют Медиана</t>
  </si>
  <si>
    <t>г.Луганск, ул Коцюбинского 15-а</t>
  </si>
  <si>
    <t>Абсолют Оборонная, 9</t>
  </si>
  <si>
    <t>г.Луганск, ул.Оборонная, 9</t>
  </si>
  <si>
    <t>Абсолют Ровеньки Экспресс</t>
  </si>
  <si>
    <t>г.Ровеньки, ул.Карла Маркса, 119</t>
  </si>
  <si>
    <t>Абсолют Рубежное</t>
  </si>
  <si>
    <t>г. Рубежное, ул.Ленина , 38</t>
  </si>
  <si>
    <t>Абсолют Свердловск</t>
  </si>
  <si>
    <t>г.Свердловск, ул.Энгельса, 36</t>
  </si>
  <si>
    <t>Абсолют Свердловск Касиора</t>
  </si>
  <si>
    <t>г.Свердловск, ул. Касиора, 7</t>
  </si>
  <si>
    <t>Абсолют Северодонецк</t>
  </si>
  <si>
    <t>г.Северодонецк, пр-т Гвардейский, 44</t>
  </si>
  <si>
    <t>Абсолют Северодонецк Джаз</t>
  </si>
  <si>
    <t>г.Северодонецк, пр-кт Советский , 46</t>
  </si>
  <si>
    <t>Абсолют Симферополь Окт</t>
  </si>
  <si>
    <t>г.Симферополь, ул.Октябрьская, 12</t>
  </si>
  <si>
    <t>Абсолют Солнечный</t>
  </si>
  <si>
    <t>г.Луганск, кв.Солнечный, 4а</t>
  </si>
  <si>
    <t>Абсолют Стаханов</t>
  </si>
  <si>
    <t>г.Стаханов, пр. 50 лет Октября, 12</t>
  </si>
  <si>
    <t>Абсолют ТЦ Центральный</t>
  </si>
  <si>
    <t>г.Луганск, ул.Советская, 54</t>
  </si>
  <si>
    <t>Абсолют Экспресс кв.Заречный 3г</t>
  </si>
  <si>
    <t>г.Луганск, кв.Заречный, 3г</t>
  </si>
  <si>
    <t>Наш Квартал Смоленский</t>
  </si>
  <si>
    <t>г.Луганск, ул.Ватутина, 99</t>
  </si>
  <si>
    <t>НашКвартал Стаханов</t>
  </si>
  <si>
    <t>г.Стаханов, ул. Стаханова, 5</t>
  </si>
  <si>
    <t>Новогодний склад</t>
  </si>
  <si>
    <t>#, ул. Оборонная 9 склады</t>
  </si>
  <si>
    <t>Распределительный центр</t>
  </si>
  <si>
    <t>г.Луганск, 11-й Лутугинский проезд, 9</t>
  </si>
  <si>
    <t>ТТ Абсолют Агата</t>
  </si>
  <si>
    <t>г.Луганск, ул.Черноморская, 1б</t>
  </si>
  <si>
    <t>ТТ Абсолют Мизер</t>
  </si>
  <si>
    <t>г.Луганск, ул.Магнитогорская, 4</t>
  </si>
  <si>
    <t>Абсолют Киев Героев Днепра 34</t>
  </si>
  <si>
    <t>г.Киев, ул. Героев Днепра 34</t>
  </si>
  <si>
    <t>Абсолют Киев Довженко, 3</t>
  </si>
  <si>
    <t>г.Киев, ул. Довженко, 3а</t>
  </si>
  <si>
    <t>Абсолют Киев Пулюя, 5</t>
  </si>
  <si>
    <t>г.Киев, ул. Пулюя, 5а</t>
  </si>
  <si>
    <t>Абсолют Киев Семьи Сосниных, 17</t>
  </si>
  <si>
    <t>г.Киев, ул. Семьи Сосниных, 17</t>
  </si>
  <si>
    <t>Абсолют Киев Харьковское шоссе,152a</t>
  </si>
  <si>
    <t>г.Киев, Харьковское шоссе 152а</t>
  </si>
  <si>
    <t>Абсолют Киев пр-кт Оболонский, 52</t>
  </si>
  <si>
    <t>г.Киев, проспект Оболонский, 52</t>
  </si>
  <si>
    <t>производство ф-л Свежий</t>
  </si>
  <si>
    <t>г.Луганск, ул Смоленская 81г</t>
  </si>
  <si>
    <t>ООО ПКФ ЛИА ЛТД склад дистрибуция</t>
  </si>
  <si>
    <t>г.Луганск, 11 Лутугинский проезд 9</t>
  </si>
  <si>
    <t>Ватутина 79а, г.Луганск</t>
  </si>
  <si>
    <t>Абсолют Лиманский рынок</t>
  </si>
  <si>
    <t>г. Алчевск, #</t>
  </si>
  <si>
    <t>г. Алчевск, проспект Метталургов, 4 а</t>
  </si>
  <si>
    <t>Абсолют Тимошенка 13а</t>
  </si>
  <si>
    <t>м. Київ, ул . Тимошенка 13а</t>
  </si>
  <si>
    <t>Абсолют Радужная 25а</t>
  </si>
  <si>
    <t>м. Київ, ул. Радужная 25а</t>
  </si>
  <si>
    <t>ул.Астровского 1А</t>
  </si>
  <si>
    <t>г.Первомайск, ул.Астровского 1А</t>
  </si>
  <si>
    <t>130 Таганрогская Дивизия 5а</t>
  </si>
  <si>
    <t>г. Мариуполь, 130 Таганрогская Дивизия 5а</t>
  </si>
  <si>
    <t>ул Оборонная 14</t>
  </si>
  <si>
    <t>г.Луганск, ул Оборонная 14</t>
  </si>
  <si>
    <t>Мэри Хаус Ласточка</t>
  </si>
  <si>
    <t>г.Луганск, кв. Алексеева 7</t>
  </si>
  <si>
    <t>Мэри Хаус Здравица</t>
  </si>
  <si>
    <t>г.Луганск, кв. Мирный 2м</t>
  </si>
  <si>
    <t>Мэри Хаус Капро</t>
  </si>
  <si>
    <t>г.Луганск, ул. Оборонная,18</t>
  </si>
  <si>
    <t>Абсолют Молодежный</t>
  </si>
  <si>
    <t>г.Луганск, Оборонная1</t>
  </si>
  <si>
    <t>ТП Мэри Хаус-1 Медиана</t>
  </si>
  <si>
    <t>г. Луганск, ул. Коцюбинского 15-а</t>
  </si>
  <si>
    <t>радужная 25а</t>
  </si>
  <si>
    <t>#, Радужная 25а</t>
  </si>
  <si>
    <t>Маршала Тимошенко 13а</t>
  </si>
  <si>
    <t>#, Маршала Тимошенко 13а</t>
  </si>
  <si>
    <t>Абсолют кв Шевченко 6А</t>
  </si>
  <si>
    <t>г. Луганск, кв. Шевченко 6А</t>
  </si>
  <si>
    <t>Абсолют ГУМ г.Луганск ул Советская 77</t>
  </si>
  <si>
    <t>г.Луганск, ул Советская 77</t>
  </si>
  <si>
    <t>GLN number</t>
  </si>
  <si>
    <t>Name of Store</t>
  </si>
  <si>
    <t>Address</t>
  </si>
  <si>
    <t>Абсолют Первомайск Овощная база</t>
  </si>
  <si>
    <t>г.Первомайск, ул Макаренко, 72</t>
  </si>
  <si>
    <t>ОЦ Центральный</t>
  </si>
  <si>
    <t>г. Луганск, ул Советская,54</t>
  </si>
  <si>
    <t>ТП "Класс Абсолют"</t>
  </si>
  <si>
    <t>РЦ Абсолют</t>
  </si>
  <si>
    <t>ТОВ ВКФ "ЛІА" ЛТД, Філія "Абсолют"</t>
  </si>
  <si>
    <t>Абсолют Аврора</t>
  </si>
  <si>
    <t>ул Богдана Хмельницкого 36</t>
  </si>
  <si>
    <t>г.Стаханов, ул Богдана Хмельницкого 36</t>
  </si>
  <si>
    <t>ТП Мэри Хаус-5 Лисичанск</t>
  </si>
  <si>
    <t>г.Лисичанск, #</t>
  </si>
  <si>
    <t>ТП Мэри Хаус-8 Солнечный</t>
  </si>
  <si>
    <t>г. Луганск, кв. Солнечный</t>
  </si>
  <si>
    <t>ТП Мери Хаус</t>
  </si>
  <si>
    <t>г. Первомайск, ул. Островского, 1-Б ЧП Середа Б.Ю</t>
  </si>
  <si>
    <t>ТОВ РАДIЯ</t>
  </si>
  <si>
    <t>#, #</t>
  </si>
  <si>
    <t>ТП Мэри Хаус-10 Первомайск</t>
  </si>
  <si>
    <t>Первомайск адресс г.Первомайск кв 40ЛетПобеды 4а, #</t>
  </si>
  <si>
    <t>Мери Хаус</t>
  </si>
  <si>
    <t>г. Северодонецк, Джаз ЧП Волошин Г. (г. Северодонецк просп. Советский, 46)</t>
  </si>
  <si>
    <t>г. Алчевск, ул. Металургов,46 (Лиманский)</t>
  </si>
  <si>
    <t>ТП Мэри Хаус-12</t>
  </si>
  <si>
    <t>г.Алчевск, пр-т Металлургов 4-Б</t>
  </si>
  <si>
    <t>Алчевск, проспект металлургов 4Б</t>
  </si>
  <si>
    <t>ТП Мэри Хаус-13</t>
  </si>
  <si>
    <t>Рубежное, ул. Ленина, 38</t>
  </si>
  <si>
    <t>ТП Мэри Хаус-11</t>
  </si>
  <si>
    <t>Алчевск, Чапаева , 160А</t>
  </si>
  <si>
    <t>ТП Мэри Хаус-9</t>
  </si>
  <si>
    <t>Сереводонецк Джаз, проспект советский , 46</t>
  </si>
  <si>
    <t>Луганск, ул Джержинского 1Б</t>
  </si>
  <si>
    <t>МХ Колос</t>
  </si>
  <si>
    <t>ТП ОЦ Смоленский</t>
  </si>
  <si>
    <t>г. Луганск, кв Ватутина, 99</t>
  </si>
  <si>
    <t>Луганск кв Жукова 2а</t>
  </si>
  <si>
    <t>Луганск, Луганск кв Жукова 2а</t>
  </si>
  <si>
    <t>Луганск кв Волкова 4</t>
  </si>
  <si>
    <t>Луганск, кв Волкова 4</t>
  </si>
  <si>
    <t>ТП Одна Цена-4 Рынок</t>
  </si>
  <si>
    <t>. Луганск, пл Героев ВОВ1а</t>
  </si>
  <si>
    <t>Киев, Вискозная 17</t>
  </si>
  <si>
    <t>ТП Mili Litro-1</t>
  </si>
  <si>
    <t>г.Киев, ул Мурманская, 6</t>
  </si>
  <si>
    <t>ТП Mili Litro-2</t>
  </si>
  <si>
    <t>г.Киев, Марии Расковой 1г</t>
  </si>
  <si>
    <t>ТП Mili Litro-3</t>
  </si>
  <si>
    <t>г.Киев, ул.Бажана, 1о</t>
  </si>
  <si>
    <t>ТП Mili Litro-4</t>
  </si>
  <si>
    <t>г.Киев, пр-кт Академика Палладина 7</t>
  </si>
  <si>
    <t>346 ТП Mili Litro-5</t>
  </si>
  <si>
    <t>г.Киев, Мельникова, 1б</t>
  </si>
  <si>
    <t>347 ТП Mili Litro-6</t>
  </si>
  <si>
    <t>г.Киев, пер. Политехнический, 1/3</t>
  </si>
  <si>
    <t>348 ТП Mili Litro-7</t>
  </si>
  <si>
    <t>г.Киев, Жилянская, 107</t>
  </si>
  <si>
    <t>349 ТП Mili Litro-8</t>
  </si>
  <si>
    <t>г.Киев, Киото,4</t>
  </si>
  <si>
    <t>350 ТП Mili Litro-9</t>
  </si>
  <si>
    <t>г.Киев, Бажана, 3-Г (Аладин)</t>
  </si>
  <si>
    <t>351 ТП Mili Litro-10</t>
  </si>
  <si>
    <t>г.Киев, Малышко,2 (Рошен)</t>
  </si>
  <si>
    <t>352 ТП Mili Litro-11</t>
  </si>
  <si>
    <t>г.Киев, Командарма Уборевича</t>
  </si>
  <si>
    <t>ТП Mili Litro</t>
  </si>
  <si>
    <t>г.Киев, Мельникова, 1</t>
  </si>
  <si>
    <t>Mili Litro-12 Жилянская, 107(2)</t>
  </si>
  <si>
    <t>Киев, Жилянская, 107(2)</t>
  </si>
  <si>
    <t>г.Киев ул Ленина,2</t>
  </si>
  <si>
    <t>г.Киев, ул Ленина,2</t>
  </si>
  <si>
    <t>ООО Радия м. Лукьяновка/Мельникова, 1</t>
  </si>
  <si>
    <t>Киев, Мельникова, 1</t>
  </si>
  <si>
    <t>ООО Радия м. Черниговская/Попудренко, 46</t>
  </si>
  <si>
    <t>Киев, Попудренко, 46</t>
  </si>
  <si>
    <t>ООО Радия м. Лесная/Мурманская, 8</t>
  </si>
  <si>
    <t>Киев, Мурманская, 8</t>
  </si>
  <si>
    <t>ООО Радия м. Героев Днепра/Героев Днепра, 41</t>
  </si>
  <si>
    <t>-, Героев Днепра, 41</t>
  </si>
  <si>
    <t>ООО Радия м. Петровка/Московский, 10б</t>
  </si>
  <si>
    <t>-, Московский, 10б</t>
  </si>
  <si>
    <t>ООО Радия м. Академгородок/Подлесная, 1</t>
  </si>
  <si>
    <t>-, Подлесная, 1</t>
  </si>
  <si>
    <t>ООО Радия м. Минская/Тимошенко, 14а</t>
  </si>
  <si>
    <t>-, Тимошенко, 14а</t>
  </si>
  <si>
    <t>ООО Радия м. Позняки/Бажана, 1о</t>
  </si>
  <si>
    <t>-, Бажана, 1о</t>
  </si>
  <si>
    <t>ООО Радия м. Демеевская/Изюмская, 1А</t>
  </si>
  <si>
    <t>-, Изюмская, 1А</t>
  </si>
  <si>
    <t>ООО Радия м. Политехническая/Политехнический, 1а</t>
  </si>
  <si>
    <t>-, м. Политехническая/Политехнический, 1а</t>
  </si>
  <si>
    <t>ООО Радия м. Академгородок/Уборевича</t>
  </si>
  <si>
    <t>-, м. Академгородок/Уборевича</t>
  </si>
  <si>
    <t>ООО Радия м. Лесная/Киото, 3</t>
  </si>
  <si>
    <t>-, м. Лесная/Киото, 3</t>
  </si>
  <si>
    <t>ООО Радия м. Шулявская/Довженко, 1-В</t>
  </si>
  <si>
    <t>-, м. Шулявская/Довженко, 1-В</t>
  </si>
  <si>
    <t>ООО Радия м. Академгородок/Палладина, 7</t>
  </si>
  <si>
    <t>-, м. Академгородок/Палладина, 7</t>
  </si>
  <si>
    <t>ООО Радия м. Позняки/Бажана, 3г</t>
  </si>
  <si>
    <t>-, м. Позняки/Бажана, 3г</t>
  </si>
  <si>
    <t>ООО Радия м. Дарница/Малышко, 2</t>
  </si>
  <si>
    <t>-, м. Дарница/Малышко, 2</t>
  </si>
  <si>
    <t>ООО Радия м. Оболонь/пл. Дружбы Народов, 6-О</t>
  </si>
  <si>
    <t>-, м. Оболонь/пл. Дружбы Народов, 6-О</t>
  </si>
  <si>
    <t>ООО Радия ТП Одна Цена Киев-22 ул.Электротехническая, 2А</t>
  </si>
  <si>
    <t>-, ТП Одна Цена Киев-22 ул.Электротехническая, 2А</t>
  </si>
  <si>
    <t>ООО Радия м. Вокзальная/Жилянская, 107 (2)</t>
  </si>
  <si>
    <t>-, м. Вокзальная/Жилянская, 107 (2)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</si>
</sst>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1" fontId="28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4.140625" style="6" bestFit="1" customWidth="1"/>
    <col min="2" max="2" width="58.7109375" style="0" bestFit="1" customWidth="1"/>
    <col min="3" max="3" width="73.8515625" style="0" bestFit="1" customWidth="1"/>
  </cols>
  <sheetData>
    <row r="1" spans="1:4" ht="15">
      <c r="A1" s="5" t="s">
        <v>116</v>
      </c>
      <c r="B1" s="4" t="s">
        <v>117</v>
      </c>
      <c r="C1" s="4" t="s">
        <v>118</v>
      </c>
      <c r="D1" s="1"/>
    </row>
    <row r="2" spans="1:4" ht="15">
      <c r="A2" s="7">
        <v>9863557636037</v>
      </c>
      <c r="B2" s="3" t="s">
        <v>0</v>
      </c>
      <c r="C2" s="3" t="s">
        <v>1</v>
      </c>
      <c r="D2" s="2"/>
    </row>
    <row r="3" spans="1:4" ht="15">
      <c r="A3" s="7">
        <v>9863528240546</v>
      </c>
      <c r="B3" s="3" t="s">
        <v>2</v>
      </c>
      <c r="C3" s="3" t="s">
        <v>3</v>
      </c>
      <c r="D3" s="2"/>
    </row>
    <row r="4" spans="1:4" ht="15">
      <c r="A4" s="7">
        <v>9863528340550</v>
      </c>
      <c r="B4" s="3" t="s">
        <v>4</v>
      </c>
      <c r="C4" s="3" t="s">
        <v>5</v>
      </c>
      <c r="D4" s="2"/>
    </row>
    <row r="5" spans="1:4" ht="15">
      <c r="A5" s="7">
        <v>9863528440564</v>
      </c>
      <c r="B5" s="3" t="s">
        <v>6</v>
      </c>
      <c r="C5" s="3" t="s">
        <v>7</v>
      </c>
      <c r="D5" s="2"/>
    </row>
    <row r="6" spans="1:4" ht="15">
      <c r="A6" s="7">
        <v>9863528540578</v>
      </c>
      <c r="B6" s="3" t="s">
        <v>8</v>
      </c>
      <c r="C6" s="3" t="s">
        <v>9</v>
      </c>
      <c r="D6" s="2"/>
    </row>
    <row r="7" spans="1:4" ht="15">
      <c r="A7" s="7">
        <v>9863528640582</v>
      </c>
      <c r="B7" s="3" t="s">
        <v>10</v>
      </c>
      <c r="C7" s="3" t="s">
        <v>11</v>
      </c>
      <c r="D7" s="2"/>
    </row>
    <row r="8" spans="1:4" ht="15">
      <c r="A8" s="7">
        <v>9863528740596</v>
      </c>
      <c r="B8" s="3" t="s">
        <v>12</v>
      </c>
      <c r="C8" s="3" t="s">
        <v>13</v>
      </c>
      <c r="D8" s="2"/>
    </row>
    <row r="9" spans="1:4" ht="15">
      <c r="A9" s="7">
        <v>9863528840609</v>
      </c>
      <c r="B9" s="3" t="s">
        <v>14</v>
      </c>
      <c r="C9" s="3" t="s">
        <v>15</v>
      </c>
      <c r="D9" s="2"/>
    </row>
    <row r="10" spans="1:4" ht="15">
      <c r="A10" s="7">
        <v>9863528940613</v>
      </c>
      <c r="B10" s="3" t="s">
        <v>16</v>
      </c>
      <c r="C10" s="3" t="s">
        <v>17</v>
      </c>
      <c r="D10" s="2"/>
    </row>
    <row r="11" spans="1:4" ht="15">
      <c r="A11" s="7">
        <v>9863529040626</v>
      </c>
      <c r="B11" s="3" t="s">
        <v>18</v>
      </c>
      <c r="C11" s="3" t="s">
        <v>19</v>
      </c>
      <c r="D11" s="2"/>
    </row>
    <row r="12" spans="1:4" ht="15">
      <c r="A12" s="7">
        <v>9863529140630</v>
      </c>
      <c r="B12" s="3" t="s">
        <v>20</v>
      </c>
      <c r="C12" s="3" t="s">
        <v>21</v>
      </c>
      <c r="D12" s="2"/>
    </row>
    <row r="13" spans="1:4" ht="15">
      <c r="A13" s="7">
        <v>9863529240644</v>
      </c>
      <c r="B13" s="3" t="s">
        <v>22</v>
      </c>
      <c r="C13" s="3" t="s">
        <v>23</v>
      </c>
      <c r="D13" s="2"/>
    </row>
    <row r="14" spans="1:4" ht="15">
      <c r="A14" s="7">
        <v>9863529340658</v>
      </c>
      <c r="B14" s="3" t="s">
        <v>24</v>
      </c>
      <c r="C14" s="3" t="s">
        <v>25</v>
      </c>
      <c r="D14" s="2"/>
    </row>
    <row r="15" spans="1:4" ht="15">
      <c r="A15" s="7">
        <v>9863529440662</v>
      </c>
      <c r="B15" s="3" t="s">
        <v>26</v>
      </c>
      <c r="C15" s="3" t="s">
        <v>27</v>
      </c>
      <c r="D15" s="2"/>
    </row>
    <row r="16" spans="1:4" ht="15">
      <c r="A16" s="7">
        <v>9863529540676</v>
      </c>
      <c r="B16" s="3" t="s">
        <v>28</v>
      </c>
      <c r="C16" s="3" t="s">
        <v>29</v>
      </c>
      <c r="D16" s="2"/>
    </row>
    <row r="17" spans="1:4" ht="15">
      <c r="A17" s="7">
        <v>9863529640680</v>
      </c>
      <c r="B17" s="3" t="s">
        <v>30</v>
      </c>
      <c r="C17" s="3" t="s">
        <v>31</v>
      </c>
      <c r="D17" s="2"/>
    </row>
    <row r="18" spans="1:4" ht="15">
      <c r="A18" s="7">
        <v>9863529740694</v>
      </c>
      <c r="B18" s="3" t="s">
        <v>32</v>
      </c>
      <c r="C18" s="3" t="s">
        <v>33</v>
      </c>
      <c r="D18" s="2"/>
    </row>
    <row r="19" spans="1:4" ht="15">
      <c r="A19" s="7">
        <v>9863529840707</v>
      </c>
      <c r="B19" s="3" t="s">
        <v>34</v>
      </c>
      <c r="C19" s="3" t="s">
        <v>35</v>
      </c>
      <c r="D19" s="2"/>
    </row>
    <row r="20" spans="1:4" ht="15">
      <c r="A20" s="7">
        <v>9863529940711</v>
      </c>
      <c r="B20" s="3" t="s">
        <v>36</v>
      </c>
      <c r="C20" s="3" t="s">
        <v>37</v>
      </c>
      <c r="D20" s="2"/>
    </row>
    <row r="21" spans="1:4" ht="15">
      <c r="A21" s="7">
        <v>9863530040721</v>
      </c>
      <c r="B21" s="3" t="s">
        <v>38</v>
      </c>
      <c r="C21" s="3" t="s">
        <v>39</v>
      </c>
      <c r="D21" s="2"/>
    </row>
    <row r="22" spans="1:4" ht="15">
      <c r="A22" s="7">
        <v>9863530140735</v>
      </c>
      <c r="B22" s="3" t="s">
        <v>40</v>
      </c>
      <c r="C22" s="3" t="s">
        <v>41</v>
      </c>
      <c r="D22" s="2"/>
    </row>
    <row r="23" spans="1:4" ht="15">
      <c r="A23" s="7">
        <v>9863530240749</v>
      </c>
      <c r="B23" s="3" t="s">
        <v>42</v>
      </c>
      <c r="C23" s="3" t="s">
        <v>43</v>
      </c>
      <c r="D23" s="2"/>
    </row>
    <row r="24" spans="1:4" ht="15">
      <c r="A24" s="7">
        <v>9863530340753</v>
      </c>
      <c r="B24" s="3" t="s">
        <v>44</v>
      </c>
      <c r="C24" s="3" t="s">
        <v>45</v>
      </c>
      <c r="D24" s="2"/>
    </row>
    <row r="25" spans="1:4" ht="15">
      <c r="A25" s="7">
        <v>9863530440767</v>
      </c>
      <c r="B25" s="3" t="s">
        <v>46</v>
      </c>
      <c r="C25" s="3" t="s">
        <v>47</v>
      </c>
      <c r="D25" s="2"/>
    </row>
    <row r="26" spans="1:4" ht="15">
      <c r="A26" s="7">
        <v>9863530540771</v>
      </c>
      <c r="B26" s="3" t="s">
        <v>48</v>
      </c>
      <c r="C26" s="3" t="s">
        <v>49</v>
      </c>
      <c r="D26" s="2"/>
    </row>
    <row r="27" spans="1:4" ht="15">
      <c r="A27" s="7">
        <v>9863530640785</v>
      </c>
      <c r="B27" s="3" t="s">
        <v>50</v>
      </c>
      <c r="C27" s="3" t="s">
        <v>51</v>
      </c>
      <c r="D27" s="2"/>
    </row>
    <row r="28" spans="1:4" ht="15">
      <c r="A28" s="7">
        <v>9863530740799</v>
      </c>
      <c r="B28" s="3" t="s">
        <v>52</v>
      </c>
      <c r="C28" s="3" t="s">
        <v>53</v>
      </c>
      <c r="D28" s="2"/>
    </row>
    <row r="29" spans="1:4" ht="15">
      <c r="A29" s="7">
        <v>9863530840802</v>
      </c>
      <c r="B29" s="3" t="s">
        <v>54</v>
      </c>
      <c r="C29" s="3" t="s">
        <v>55</v>
      </c>
      <c r="D29" s="2"/>
    </row>
    <row r="30" spans="1:4" ht="15">
      <c r="A30" s="7">
        <v>9863530940816</v>
      </c>
      <c r="B30" s="3" t="s">
        <v>56</v>
      </c>
      <c r="C30" s="3" t="s">
        <v>57</v>
      </c>
      <c r="D30" s="2"/>
    </row>
    <row r="31" spans="1:4" ht="15">
      <c r="A31" s="7">
        <v>9863531040829</v>
      </c>
      <c r="B31" s="3" t="s">
        <v>58</v>
      </c>
      <c r="C31" s="3" t="s">
        <v>59</v>
      </c>
      <c r="D31" s="2"/>
    </row>
    <row r="32" spans="1:4" ht="15">
      <c r="A32" s="7">
        <v>9863531140833</v>
      </c>
      <c r="B32" s="3" t="s">
        <v>60</v>
      </c>
      <c r="C32" s="3" t="s">
        <v>61</v>
      </c>
      <c r="D32" s="2"/>
    </row>
    <row r="33" spans="1:4" ht="15">
      <c r="A33" s="7">
        <v>9863531240847</v>
      </c>
      <c r="B33" s="3" t="s">
        <v>62</v>
      </c>
      <c r="C33" s="3" t="s">
        <v>63</v>
      </c>
      <c r="D33" s="2"/>
    </row>
    <row r="34" spans="1:4" ht="15">
      <c r="A34" s="7">
        <v>9863531340851</v>
      </c>
      <c r="B34" s="3" t="s">
        <v>64</v>
      </c>
      <c r="C34" s="3" t="s">
        <v>65</v>
      </c>
      <c r="D34" s="2"/>
    </row>
    <row r="35" spans="1:4" ht="15">
      <c r="A35" s="7">
        <v>9863531440865</v>
      </c>
      <c r="B35" s="3" t="s">
        <v>66</v>
      </c>
      <c r="C35" s="3" t="s">
        <v>67</v>
      </c>
      <c r="D35" s="2"/>
    </row>
    <row r="36" spans="1:4" ht="15">
      <c r="A36" s="7">
        <v>9863531540879</v>
      </c>
      <c r="B36" s="3" t="s">
        <v>68</v>
      </c>
      <c r="C36" s="3" t="s">
        <v>69</v>
      </c>
      <c r="D36" s="2"/>
    </row>
    <row r="37" spans="1:4" ht="15">
      <c r="A37" s="7">
        <v>9863531640883</v>
      </c>
      <c r="B37" s="3" t="s">
        <v>70</v>
      </c>
      <c r="C37" s="3" t="s">
        <v>71</v>
      </c>
      <c r="D37" s="2"/>
    </row>
    <row r="38" spans="1:4" ht="15">
      <c r="A38" s="7">
        <v>9863531740897</v>
      </c>
      <c r="B38" s="3" t="s">
        <v>72</v>
      </c>
      <c r="C38" s="3" t="s">
        <v>73</v>
      </c>
      <c r="D38" s="2"/>
    </row>
    <row r="39" spans="1:4" ht="15">
      <c r="A39" s="7">
        <v>9863531840900</v>
      </c>
      <c r="B39" s="3" t="s">
        <v>74</v>
      </c>
      <c r="C39" s="3" t="s">
        <v>75</v>
      </c>
      <c r="D39" s="2"/>
    </row>
    <row r="40" spans="1:4" ht="15">
      <c r="A40" s="7">
        <v>9863531940914</v>
      </c>
      <c r="B40" s="3" t="s">
        <v>76</v>
      </c>
      <c r="C40" s="3" t="s">
        <v>77</v>
      </c>
      <c r="D40" s="2"/>
    </row>
    <row r="41" spans="1:4" ht="15">
      <c r="A41" s="7">
        <v>9863532040927</v>
      </c>
      <c r="B41" s="3" t="s">
        <v>78</v>
      </c>
      <c r="C41" s="3" t="s">
        <v>79</v>
      </c>
      <c r="D41" s="2"/>
    </row>
    <row r="42" spans="1:4" ht="15">
      <c r="A42" s="7">
        <v>9863532140931</v>
      </c>
      <c r="B42" s="3" t="s">
        <v>125</v>
      </c>
      <c r="C42" s="3" t="s">
        <v>1</v>
      </c>
      <c r="D42" s="2"/>
    </row>
    <row r="43" spans="1:4" ht="15">
      <c r="A43" s="7">
        <v>9863532240945</v>
      </c>
      <c r="B43" s="3" t="s">
        <v>80</v>
      </c>
      <c r="C43" s="3" t="s">
        <v>81</v>
      </c>
      <c r="D43" s="2"/>
    </row>
    <row r="44" spans="1:4" ht="15">
      <c r="A44" s="7">
        <v>9863532340959</v>
      </c>
      <c r="B44" s="3" t="s">
        <v>82</v>
      </c>
      <c r="C44" s="3" t="s">
        <v>83</v>
      </c>
      <c r="D44" s="2"/>
    </row>
    <row r="45" spans="1:4" ht="15">
      <c r="A45" s="7">
        <v>9863604761156</v>
      </c>
      <c r="B45" s="3" t="s">
        <v>126</v>
      </c>
      <c r="C45" s="3" t="s">
        <v>84</v>
      </c>
      <c r="D45" s="2"/>
    </row>
    <row r="46" spans="1:4" ht="15">
      <c r="A46" s="7">
        <v>9864032910550</v>
      </c>
      <c r="B46" s="3" t="s">
        <v>85</v>
      </c>
      <c r="C46" s="3" t="s">
        <v>86</v>
      </c>
      <c r="D46" s="2"/>
    </row>
    <row r="47" spans="1:4" ht="15">
      <c r="A47" s="7">
        <v>9864038010605</v>
      </c>
      <c r="B47" s="3" t="s">
        <v>85</v>
      </c>
      <c r="C47" s="3" t="s">
        <v>87</v>
      </c>
      <c r="D47" s="2"/>
    </row>
    <row r="48" spans="1:4" ht="15">
      <c r="A48" s="7">
        <v>9864040910634</v>
      </c>
      <c r="B48" s="3" t="s">
        <v>88</v>
      </c>
      <c r="C48" s="3" t="s">
        <v>89</v>
      </c>
      <c r="D48" s="2"/>
    </row>
    <row r="49" spans="1:4" ht="15">
      <c r="A49" s="7">
        <v>9864041010630</v>
      </c>
      <c r="B49" s="3" t="s">
        <v>90</v>
      </c>
      <c r="C49" s="3" t="s">
        <v>91</v>
      </c>
      <c r="D49" s="2"/>
    </row>
    <row r="50" spans="1:4" ht="15">
      <c r="A50" s="7">
        <v>9864122815451</v>
      </c>
      <c r="B50" s="3" t="s">
        <v>92</v>
      </c>
      <c r="C50" s="3" t="s">
        <v>93</v>
      </c>
      <c r="D50" s="2"/>
    </row>
    <row r="51" spans="1:4" ht="15">
      <c r="A51" s="7">
        <v>9864122916790</v>
      </c>
      <c r="B51" s="3" t="s">
        <v>94</v>
      </c>
      <c r="C51" s="3" t="s">
        <v>95</v>
      </c>
      <c r="D51" s="2"/>
    </row>
    <row r="52" spans="1:4" ht="15">
      <c r="A52" s="7">
        <v>9864123015461</v>
      </c>
      <c r="B52" s="3" t="s">
        <v>127</v>
      </c>
      <c r="C52" s="3" t="s">
        <v>128</v>
      </c>
      <c r="D52" s="2"/>
    </row>
    <row r="53" spans="1:4" ht="15">
      <c r="A53" s="7">
        <v>9864123115468</v>
      </c>
      <c r="B53" s="3" t="s">
        <v>96</v>
      </c>
      <c r="C53" s="3" t="s">
        <v>97</v>
      </c>
      <c r="D53" s="2"/>
    </row>
    <row r="54" spans="1:4" ht="15">
      <c r="A54" s="7">
        <v>9863999213735</v>
      </c>
      <c r="B54" s="3" t="s">
        <v>98</v>
      </c>
      <c r="C54" s="3" t="s">
        <v>99</v>
      </c>
      <c r="D54" s="2"/>
    </row>
    <row r="55" spans="1:4" ht="15">
      <c r="A55" s="7">
        <v>9863999313732</v>
      </c>
      <c r="B55" s="3" t="s">
        <v>100</v>
      </c>
      <c r="C55" s="3" t="s">
        <v>101</v>
      </c>
      <c r="D55" s="2"/>
    </row>
    <row r="56" spans="1:4" ht="15">
      <c r="A56" s="7">
        <v>9863999413739</v>
      </c>
      <c r="B56" s="3" t="s">
        <v>102</v>
      </c>
      <c r="C56" s="3" t="s">
        <v>103</v>
      </c>
      <c r="D56" s="2"/>
    </row>
    <row r="57" spans="1:4" ht="15">
      <c r="A57" s="7">
        <v>9863999513736</v>
      </c>
      <c r="B57" s="3" t="s">
        <v>104</v>
      </c>
      <c r="C57" s="3" t="s">
        <v>105</v>
      </c>
      <c r="D57" s="2"/>
    </row>
    <row r="58" spans="1:4" ht="15">
      <c r="A58" s="7">
        <v>9863999913734</v>
      </c>
      <c r="B58" s="3" t="s">
        <v>106</v>
      </c>
      <c r="C58" s="3" t="s">
        <v>107</v>
      </c>
      <c r="D58" s="2"/>
    </row>
    <row r="59" spans="1:4" ht="15">
      <c r="A59" s="7">
        <v>9863976813507</v>
      </c>
      <c r="B59" s="3" t="s">
        <v>108</v>
      </c>
      <c r="C59" s="3" t="s">
        <v>109</v>
      </c>
      <c r="D59" s="2"/>
    </row>
    <row r="60" spans="1:4" ht="15">
      <c r="A60" s="7">
        <v>9863976913504</v>
      </c>
      <c r="B60" s="3" t="s">
        <v>110</v>
      </c>
      <c r="C60" s="3" t="s">
        <v>111</v>
      </c>
      <c r="D60" s="2"/>
    </row>
    <row r="61" spans="1:4" ht="15">
      <c r="A61" s="7">
        <v>9864118114926</v>
      </c>
      <c r="B61" s="3" t="s">
        <v>112</v>
      </c>
      <c r="C61" s="3" t="s">
        <v>113</v>
      </c>
      <c r="D61" s="2"/>
    </row>
    <row r="62" spans="1:4" ht="15">
      <c r="A62" s="7">
        <v>9864153115254</v>
      </c>
      <c r="B62" s="3" t="s">
        <v>114</v>
      </c>
      <c r="C62" s="3" t="s">
        <v>115</v>
      </c>
      <c r="D62" s="2"/>
    </row>
    <row r="63" spans="1:3" ht="15">
      <c r="A63" s="7">
        <v>9863351074752</v>
      </c>
      <c r="B63" s="3" t="s">
        <v>129</v>
      </c>
      <c r="C63" s="3" t="s">
        <v>130</v>
      </c>
    </row>
    <row r="64" spans="1:3" ht="15">
      <c r="A64" s="7">
        <v>9863351074769</v>
      </c>
      <c r="B64" s="3" t="s">
        <v>131</v>
      </c>
      <c r="C64" s="3" t="s">
        <v>132</v>
      </c>
    </row>
    <row r="65" spans="1:3" ht="15">
      <c r="A65" s="7">
        <v>9863351075094</v>
      </c>
      <c r="B65" s="3" t="s">
        <v>133</v>
      </c>
      <c r="C65" s="3" t="s">
        <v>134</v>
      </c>
    </row>
    <row r="66" spans="1:3" ht="15">
      <c r="A66" s="7">
        <v>9864115115582</v>
      </c>
      <c r="B66" s="3" t="s">
        <v>135</v>
      </c>
      <c r="C66" s="3" t="s">
        <v>136</v>
      </c>
    </row>
    <row r="67" spans="1:3" ht="15">
      <c r="A67" s="7">
        <v>9864115215589</v>
      </c>
      <c r="B67" s="3" t="s">
        <v>137</v>
      </c>
      <c r="C67" s="3" t="s">
        <v>138</v>
      </c>
    </row>
    <row r="68" spans="1:3" ht="15">
      <c r="A68" s="7">
        <v>9864293716984</v>
      </c>
      <c r="B68" s="3" t="s">
        <v>139</v>
      </c>
      <c r="C68" s="3" t="s">
        <v>140</v>
      </c>
    </row>
    <row r="69" spans="1:3" ht="15">
      <c r="A69" s="7">
        <v>9864293616987</v>
      </c>
      <c r="B69" s="3" t="s">
        <v>139</v>
      </c>
      <c r="C69" s="3" t="s">
        <v>141</v>
      </c>
    </row>
    <row r="70" spans="1:3" ht="15">
      <c r="A70" s="7">
        <v>9864066800674</v>
      </c>
      <c r="B70" s="3" t="s">
        <v>142</v>
      </c>
      <c r="C70" s="3" t="s">
        <v>143</v>
      </c>
    </row>
    <row r="71" spans="1:3" ht="15">
      <c r="A71" s="7">
        <v>9864066801015</v>
      </c>
      <c r="B71" s="3" t="s">
        <v>119</v>
      </c>
      <c r="C71" s="3" t="s">
        <v>120</v>
      </c>
    </row>
    <row r="72" spans="1:3" ht="15">
      <c r="A72" s="7">
        <v>9864066801657</v>
      </c>
      <c r="B72" s="3" t="s">
        <v>142</v>
      </c>
      <c r="C72" s="3" t="s">
        <v>144</v>
      </c>
    </row>
    <row r="73" spans="1:3" ht="15">
      <c r="A73" s="7">
        <v>9864066801664</v>
      </c>
      <c r="B73" s="3" t="s">
        <v>145</v>
      </c>
      <c r="C73" s="3" t="s">
        <v>146</v>
      </c>
    </row>
    <row r="74" spans="1:3" ht="15">
      <c r="A74" s="7">
        <v>9864066801640</v>
      </c>
      <c r="B74" s="3" t="s">
        <v>147</v>
      </c>
      <c r="C74" s="3" t="s">
        <v>148</v>
      </c>
    </row>
    <row r="75" spans="1:3" ht="15">
      <c r="A75" s="7">
        <v>9864066801671</v>
      </c>
      <c r="B75" s="3" t="s">
        <v>149</v>
      </c>
      <c r="C75" s="3" t="s">
        <v>150</v>
      </c>
    </row>
    <row r="76" spans="1:3" ht="15">
      <c r="A76" s="7">
        <v>9864066810901</v>
      </c>
      <c r="B76" s="3" t="s">
        <v>123</v>
      </c>
      <c r="C76" s="3" t="s">
        <v>151</v>
      </c>
    </row>
    <row r="77" spans="1:3" ht="15">
      <c r="A77" s="7">
        <v>9864066811854</v>
      </c>
      <c r="B77" s="3" t="s">
        <v>152</v>
      </c>
      <c r="C77" s="3" t="s">
        <v>136</v>
      </c>
    </row>
    <row r="78" spans="1:3" ht="15">
      <c r="A78" s="7">
        <v>9864066814022</v>
      </c>
      <c r="B78" s="3" t="s">
        <v>153</v>
      </c>
      <c r="C78" s="3" t="s">
        <v>154</v>
      </c>
    </row>
    <row r="79" spans="1:3" ht="15">
      <c r="A79" s="7">
        <v>9864066814039</v>
      </c>
      <c r="B79" s="3" t="s">
        <v>121</v>
      </c>
      <c r="C79" s="3" t="s">
        <v>122</v>
      </c>
    </row>
    <row r="80" spans="1:3" ht="15">
      <c r="A80" s="7">
        <v>9864066820030</v>
      </c>
      <c r="B80" s="3" t="s">
        <v>155</v>
      </c>
      <c r="C80" s="3" t="s">
        <v>156</v>
      </c>
    </row>
    <row r="81" spans="1:3" ht="15">
      <c r="A81" s="7">
        <v>9864066820047</v>
      </c>
      <c r="B81" s="3" t="s">
        <v>157</v>
      </c>
      <c r="C81" s="3" t="s">
        <v>158</v>
      </c>
    </row>
    <row r="82" spans="1:3" ht="15">
      <c r="A82" s="7">
        <v>9864066820061</v>
      </c>
      <c r="B82" s="3" t="s">
        <v>159</v>
      </c>
      <c r="C82" s="3" t="s">
        <v>160</v>
      </c>
    </row>
    <row r="83" spans="1:3" ht="15">
      <c r="A83" s="7">
        <v>9864066829224</v>
      </c>
      <c r="B83" s="3" t="s">
        <v>124</v>
      </c>
      <c r="C83" s="3" t="s">
        <v>161</v>
      </c>
    </row>
    <row r="84" spans="1:3" ht="15">
      <c r="A84" s="7">
        <v>9864066864492</v>
      </c>
      <c r="B84" s="3" t="s">
        <v>162</v>
      </c>
      <c r="C84" s="3" t="s">
        <v>163</v>
      </c>
    </row>
    <row r="85" spans="1:3" ht="15">
      <c r="A85" s="7">
        <v>9864066864485</v>
      </c>
      <c r="B85" s="3" t="s">
        <v>164</v>
      </c>
      <c r="C85" s="3" t="s">
        <v>165</v>
      </c>
    </row>
    <row r="86" spans="1:3" ht="15">
      <c r="A86" s="7">
        <v>9864066864478</v>
      </c>
      <c r="B86" s="3" t="s">
        <v>166</v>
      </c>
      <c r="C86" s="3" t="s">
        <v>167</v>
      </c>
    </row>
    <row r="87" spans="1:3" ht="15">
      <c r="A87" s="7">
        <v>9864066864461</v>
      </c>
      <c r="B87" s="3" t="s">
        <v>168</v>
      </c>
      <c r="C87" s="3" t="s">
        <v>169</v>
      </c>
    </row>
    <row r="88" spans="1:3" ht="15">
      <c r="A88" s="7">
        <v>9864066872893</v>
      </c>
      <c r="B88" s="3" t="s">
        <v>170</v>
      </c>
      <c r="C88" s="3" t="s">
        <v>171</v>
      </c>
    </row>
    <row r="89" spans="1:3" ht="15">
      <c r="A89" s="7">
        <v>9864066872909</v>
      </c>
      <c r="B89" s="3" t="s">
        <v>172</v>
      </c>
      <c r="C89" s="3" t="s">
        <v>173</v>
      </c>
    </row>
    <row r="90" spans="1:3" ht="15">
      <c r="A90" s="7">
        <v>9864066872916</v>
      </c>
      <c r="B90" s="3" t="s">
        <v>174</v>
      </c>
      <c r="C90" s="3" t="s">
        <v>175</v>
      </c>
    </row>
    <row r="91" spans="1:3" ht="15">
      <c r="A91" s="7">
        <v>9864066872923</v>
      </c>
      <c r="B91" s="3" t="s">
        <v>176</v>
      </c>
      <c r="C91" s="3" t="s">
        <v>177</v>
      </c>
    </row>
    <row r="92" spans="1:3" ht="15">
      <c r="A92" s="7">
        <v>9864066872930</v>
      </c>
      <c r="B92" s="3" t="s">
        <v>178</v>
      </c>
      <c r="C92" s="3" t="s">
        <v>179</v>
      </c>
    </row>
    <row r="93" spans="1:3" ht="15">
      <c r="A93" s="7">
        <v>9864066872947</v>
      </c>
      <c r="B93" s="3" t="s">
        <v>180</v>
      </c>
      <c r="C93" s="3" t="s">
        <v>181</v>
      </c>
    </row>
    <row r="94" spans="1:3" ht="15">
      <c r="A94" s="7">
        <v>9864066872954</v>
      </c>
      <c r="B94" s="3" t="s">
        <v>182</v>
      </c>
      <c r="C94" s="3" t="s">
        <v>183</v>
      </c>
    </row>
    <row r="95" spans="1:3" ht="15">
      <c r="A95" s="7">
        <v>9864066877607</v>
      </c>
      <c r="B95" s="3" t="s">
        <v>184</v>
      </c>
      <c r="C95" s="3" t="s">
        <v>185</v>
      </c>
    </row>
    <row r="96" spans="1:3" ht="15">
      <c r="A96" s="7">
        <v>9864066888740</v>
      </c>
      <c r="B96" s="3" t="s">
        <v>186</v>
      </c>
      <c r="C96" s="3" t="s">
        <v>187</v>
      </c>
    </row>
    <row r="97" spans="1:3" ht="15">
      <c r="A97" s="7">
        <v>9864066889778</v>
      </c>
      <c r="B97" s="3" t="s">
        <v>188</v>
      </c>
      <c r="C97" s="3" t="s">
        <v>189</v>
      </c>
    </row>
    <row r="98" spans="1:3" ht="15">
      <c r="A98" s="7">
        <v>9864066899258</v>
      </c>
      <c r="B98" s="3" t="s">
        <v>190</v>
      </c>
      <c r="C98" s="3" t="s">
        <v>191</v>
      </c>
    </row>
    <row r="99" spans="1:3" ht="15">
      <c r="A99" s="7">
        <v>9864066899265</v>
      </c>
      <c r="B99" s="3" t="s">
        <v>192</v>
      </c>
      <c r="C99" s="3" t="s">
        <v>193</v>
      </c>
    </row>
    <row r="100" spans="1:3" ht="15">
      <c r="A100" s="7">
        <v>9864066899272</v>
      </c>
      <c r="B100" s="3" t="s">
        <v>194</v>
      </c>
      <c r="C100" s="3" t="s">
        <v>195</v>
      </c>
    </row>
    <row r="101" spans="1:3" ht="15">
      <c r="A101" s="7">
        <v>9864066899289</v>
      </c>
      <c r="B101" s="3" t="s">
        <v>196</v>
      </c>
      <c r="C101" s="3" t="s">
        <v>197</v>
      </c>
    </row>
    <row r="102" spans="1:3" ht="15">
      <c r="A102" s="7">
        <v>9864066899296</v>
      </c>
      <c r="B102" s="3" t="s">
        <v>198</v>
      </c>
      <c r="C102" s="3" t="s">
        <v>199</v>
      </c>
    </row>
    <row r="103" spans="1:3" ht="15">
      <c r="A103" s="7">
        <v>9864066899302</v>
      </c>
      <c r="B103" s="3" t="s">
        <v>200</v>
      </c>
      <c r="C103" s="3" t="s">
        <v>201</v>
      </c>
    </row>
    <row r="104" spans="1:3" ht="15">
      <c r="A104" s="7">
        <v>9864066899319</v>
      </c>
      <c r="B104" s="3" t="s">
        <v>202</v>
      </c>
      <c r="C104" s="3" t="s">
        <v>203</v>
      </c>
    </row>
    <row r="105" spans="1:3" ht="15">
      <c r="A105" s="7">
        <v>9864066899326</v>
      </c>
      <c r="B105" s="3" t="s">
        <v>204</v>
      </c>
      <c r="C105" s="3" t="s">
        <v>205</v>
      </c>
    </row>
    <row r="106" spans="1:3" ht="15">
      <c r="A106" s="7">
        <v>9864066899333</v>
      </c>
      <c r="B106" s="3" t="s">
        <v>206</v>
      </c>
      <c r="C106" s="3" t="s">
        <v>207</v>
      </c>
    </row>
    <row r="107" spans="1:3" ht="15">
      <c r="A107" s="7">
        <v>9864066899340</v>
      </c>
      <c r="B107" s="3" t="s">
        <v>208</v>
      </c>
      <c r="C107" s="3" t="s">
        <v>209</v>
      </c>
    </row>
    <row r="108" spans="1:3" ht="15">
      <c r="A108" s="7">
        <v>9864066899357</v>
      </c>
      <c r="B108" s="3" t="s">
        <v>210</v>
      </c>
      <c r="C108" s="3" t="s">
        <v>211</v>
      </c>
    </row>
    <row r="109" spans="1:3" ht="15">
      <c r="A109" s="7">
        <v>9864066899364</v>
      </c>
      <c r="B109" s="3" t="s">
        <v>212</v>
      </c>
      <c r="C109" s="3" t="s">
        <v>213</v>
      </c>
    </row>
    <row r="110" spans="1:3" ht="15">
      <c r="A110" s="7">
        <v>9864066899371</v>
      </c>
      <c r="B110" s="3" t="s">
        <v>214</v>
      </c>
      <c r="C110" s="3" t="s">
        <v>215</v>
      </c>
    </row>
    <row r="111" spans="1:3" ht="15">
      <c r="A111" s="7">
        <v>9864066899388</v>
      </c>
      <c r="B111" s="3" t="s">
        <v>216</v>
      </c>
      <c r="C111" s="3" t="s">
        <v>217</v>
      </c>
    </row>
    <row r="112" spans="1:3" ht="15">
      <c r="A112" s="7">
        <v>9864066899395</v>
      </c>
      <c r="B112" s="3" t="s">
        <v>218</v>
      </c>
      <c r="C112" s="3" t="s">
        <v>219</v>
      </c>
    </row>
    <row r="113" spans="1:3" ht="15">
      <c r="A113" s="7">
        <v>9864066899401</v>
      </c>
      <c r="B113" s="3" t="s">
        <v>220</v>
      </c>
      <c r="C113" s="3" t="s">
        <v>221</v>
      </c>
    </row>
    <row r="114" spans="1:3" ht="15">
      <c r="A114" s="7">
        <v>9864066899418</v>
      </c>
      <c r="B114" s="3" t="s">
        <v>222</v>
      </c>
      <c r="C114" s="3" t="s">
        <v>223</v>
      </c>
    </row>
    <row r="115" spans="1:3" ht="15">
      <c r="A115" s="7">
        <v>9864066899425</v>
      </c>
      <c r="B115" s="3" t="s">
        <v>224</v>
      </c>
      <c r="C115" s="3" t="s">
        <v>225</v>
      </c>
    </row>
    <row r="116" spans="1:3" ht="15">
      <c r="A116" s="7">
        <v>9864066899432</v>
      </c>
      <c r="B116" s="3" t="s">
        <v>226</v>
      </c>
      <c r="C116" s="3" t="s">
        <v>227</v>
      </c>
    </row>
  </sheetData>
  <sheetProtection/>
  <conditionalFormatting sqref="A1 A117:A65536">
    <cfRule type="duplicateValues" priority="2" dxfId="2" stopIfTrue="1">
      <formula>AND(COUNTIF($A$1:$A$1,A1)+COUNTIF($A$117:$A$65536,A1)&gt;1,NOT(ISBLANK(A1)))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2016-02-02T10:30:08Z</dcterms:modified>
  <cp:category/>
  <cp:version/>
  <cp:contentType/>
  <cp:contentStatus/>
</cp:coreProperties>
</file>