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_PM\!ПМ\!Ukraine\!Retailer\БЛИЗЕНЬКО\LOCCAT\"/>
    </mc:Choice>
  </mc:AlternateContent>
  <bookViews>
    <workbookView xWindow="0" yWindow="0" windowWidth="28800" windowHeight="12504"/>
  </bookViews>
  <sheets>
    <sheet name="Аркуш1" sheetId="1" r:id="rId1"/>
    <sheet name="Аркуш2" sheetId="2" r:id="rId2"/>
    <sheet name="Аркуш3" sheetId="3" r:id="rId3"/>
  </sheets>
  <calcPr calcId="152511"/>
</workbook>
</file>

<file path=xl/sharedStrings.xml><?xml version="1.0" encoding="utf-8"?>
<sst xmlns="http://schemas.openxmlformats.org/spreadsheetml/2006/main" count="1001" uniqueCount="485">
  <si>
    <t>GLN number</t>
  </si>
  <si>
    <t>Name of Store</t>
  </si>
  <si>
    <t>Address</t>
  </si>
  <si>
    <t>ПП МЕРЕЖА-СЕРВІС ЛЬВІВ</t>
  </si>
  <si>
    <t>ПП «Мережа Сервіс Львів»</t>
  </si>
  <si>
    <t>Франка 35 магазин 1</t>
  </si>
  <si>
    <t>Куліша 9 магазин 2</t>
  </si>
  <si>
    <t>Антонича 6 магазин 3</t>
  </si>
  <si>
    <t>Кн. Романа 9</t>
  </si>
  <si>
    <t>Глибока 20</t>
  </si>
  <si>
    <t>Широка 96а</t>
  </si>
  <si>
    <t>Наукова 64</t>
  </si>
  <si>
    <t>Франка 69</t>
  </si>
  <si>
    <t>Гнатюка 15</t>
  </si>
  <si>
    <t>Кубійовича 31</t>
  </si>
  <si>
    <t>Суботівська 7</t>
  </si>
  <si>
    <t>Широка 64</t>
  </si>
  <si>
    <t>С. Стрільців 13</t>
  </si>
  <si>
    <t>Драгана 4б</t>
  </si>
  <si>
    <t>В. Великого 1</t>
  </si>
  <si>
    <t>Стрийська 57</t>
  </si>
  <si>
    <t>Чернівецька 17</t>
  </si>
  <si>
    <t>В. Великого 35</t>
  </si>
  <si>
    <t>Торгова 11</t>
  </si>
  <si>
    <t>Городоцька 45</t>
  </si>
  <si>
    <t>Петлюри 2</t>
  </si>
  <si>
    <t>Чорновола 7а</t>
  </si>
  <si>
    <t>Наливайка 20</t>
  </si>
  <si>
    <t>Городоцька 102</t>
  </si>
  <si>
    <t>Кульпарківська 172</t>
  </si>
  <si>
    <t>Бандери 29</t>
  </si>
  <si>
    <t>Пулюя 40</t>
  </si>
  <si>
    <t>Сахарова 60</t>
  </si>
  <si>
    <t>пр. Свободи 1/3</t>
  </si>
  <si>
    <t>Тарнавського, 104Б</t>
  </si>
  <si>
    <t>Крушельницьких, 1А</t>
  </si>
  <si>
    <t>Кульпарківська,135</t>
  </si>
  <si>
    <t>Львів, вул. Б. Хмельницького, буд. 212, корп. 2</t>
  </si>
  <si>
    <t>Львів, Тарнавського, 104Б</t>
  </si>
  <si>
    <t>Львів, Кульпарківська,135</t>
  </si>
  <si>
    <t>Львів, Крушельницьких, 1А</t>
  </si>
  <si>
    <t>Львів,  Франка 35</t>
  </si>
  <si>
    <t>Львів,  Куліша 9</t>
  </si>
  <si>
    <t>Львів,  Антонича 6</t>
  </si>
  <si>
    <t>Львів,  Кн. Романа 9</t>
  </si>
  <si>
    <t>Львів,  Глибока 20</t>
  </si>
  <si>
    <t>Львів,  Широка 96а</t>
  </si>
  <si>
    <t>Львів,  Наукова 64</t>
  </si>
  <si>
    <t>Львів,  Франка 69</t>
  </si>
  <si>
    <t>Львів,  Гнатюка 15</t>
  </si>
  <si>
    <t>Львів,  Кубійовича 31</t>
  </si>
  <si>
    <t>Львів,  Суботівська 7</t>
  </si>
  <si>
    <t>Львів,  Широка 64</t>
  </si>
  <si>
    <t>Львів,  С. Стрільців 13</t>
  </si>
  <si>
    <t>Львів,  Драгана 4б</t>
  </si>
  <si>
    <t>Львів,  В. Великого 1</t>
  </si>
  <si>
    <t>Львів,  Стрийська 57</t>
  </si>
  <si>
    <t>Львів,  Чернівецька 17</t>
  </si>
  <si>
    <t>Львів,  В. Великого 35</t>
  </si>
  <si>
    <t>Львів,  Торгова 11</t>
  </si>
  <si>
    <t>Львів,  Городоцька 45</t>
  </si>
  <si>
    <t>Львів,  Петлюри 2</t>
  </si>
  <si>
    <t>Львів,  Чорновола 7а</t>
  </si>
  <si>
    <t>Львів,  Наливайка 20</t>
  </si>
  <si>
    <t>Львів,  Городоцька 102</t>
  </si>
  <si>
    <t>Львів,  Кульпарківська 172</t>
  </si>
  <si>
    <t>Львів,  Бандери 29</t>
  </si>
  <si>
    <t>Львів,  Пулюя 40</t>
  </si>
  <si>
    <t>Львів,  Сахарова 60</t>
  </si>
  <si>
    <t>Львів,  пр. Свободи 1/3</t>
  </si>
  <si>
    <t>м. Львів вул. Шевченка 111</t>
  </si>
  <si>
    <t>Шевченка 111</t>
  </si>
  <si>
    <t>м. Львів Скорини 44   </t>
  </si>
  <si>
    <t>Скорини 44   </t>
  </si>
  <si>
    <r>
      <t xml:space="preserve">Кн.Ольги </t>
    </r>
    <r>
      <rPr>
        <sz val="12"/>
        <rFont val="Times New Roman"/>
        <family val="1"/>
        <charset val="204"/>
      </rPr>
      <t xml:space="preserve">100к </t>
    </r>
  </si>
  <si>
    <r>
      <t>м. Львів Кн.Ольги </t>
    </r>
    <r>
      <rPr>
        <sz val="12"/>
        <rFont val="Times New Roman"/>
        <family val="1"/>
        <charset val="204"/>
      </rPr>
      <t xml:space="preserve">100к </t>
    </r>
  </si>
  <si>
    <t>Львів, Гайдамацька, 9а</t>
  </si>
  <si>
    <t>Гайдамацька, 9а</t>
  </si>
  <si>
    <t>Міхновських,23</t>
  </si>
  <si>
    <t>м. Львів Міхновських,23</t>
  </si>
  <si>
    <t>Стрийська 51</t>
  </si>
  <si>
    <t>м. Львів Стрийська 51</t>
  </si>
  <si>
    <t>Довженка 5</t>
  </si>
  <si>
    <t>м. Львів Довженка 5</t>
  </si>
  <si>
    <t>Шевченка,80</t>
  </si>
  <si>
    <t>м. Львів Шевченка,80</t>
  </si>
  <si>
    <t xml:space="preserve">Дністерська,1а </t>
  </si>
  <si>
    <t xml:space="preserve">м. Львів Дністерська,1а </t>
  </si>
  <si>
    <t>Пекарська 14/3</t>
  </si>
  <si>
    <t>Наукова,30</t>
  </si>
  <si>
    <t>м. Львів Наукова,30</t>
  </si>
  <si>
    <t>м. Львів Пекарська 14/3</t>
  </si>
  <si>
    <t xml:space="preserve">Личаківська 70  </t>
  </si>
  <si>
    <t xml:space="preserve">Угорська 12 </t>
  </si>
  <si>
    <t xml:space="preserve">м. Львів Личаківська 70  </t>
  </si>
  <si>
    <t xml:space="preserve">м. Львів Угорська 12 </t>
  </si>
  <si>
    <t>Шевченко 14</t>
  </si>
  <si>
    <t>м. Львів Шевченко 14</t>
  </si>
  <si>
    <t xml:space="preserve">м.Львів по вул. Лазаренка,1 </t>
  </si>
  <si>
    <t xml:space="preserve">м.Львів, вул. Любінська, 4 </t>
  </si>
  <si>
    <t xml:space="preserve"> м. Львів, вул. О. Степанівни, 8/12 </t>
  </si>
  <si>
    <t xml:space="preserve"> Лазаренка,1 </t>
  </si>
  <si>
    <t xml:space="preserve"> Любінська, 4 </t>
  </si>
  <si>
    <t xml:space="preserve"> О. Степанівни, 8/12 </t>
  </si>
  <si>
    <t xml:space="preserve"> м. Львів, Пасічна, 171  </t>
  </si>
  <si>
    <t>м. Львів, Зубрівська,7а</t>
  </si>
  <si>
    <t>м. Львів, Сахарова, 6</t>
  </si>
  <si>
    <t>м. Львів, Виговського, 5б</t>
  </si>
  <si>
    <t>м. Львів, Сахарова, 8</t>
  </si>
  <si>
    <t>м. Львів, Мундяка 8</t>
  </si>
  <si>
    <t>м. Львів, Городоцька 116а</t>
  </si>
  <si>
    <t>м. Львів, В.Великого 75</t>
  </si>
  <si>
    <t xml:space="preserve"> м.Львів вул.Федьковича 24</t>
  </si>
  <si>
    <t>м.Львів вул.Дунайська 7</t>
  </si>
  <si>
    <t>м.Львів вул.Наукова 96а</t>
  </si>
  <si>
    <t>м.Львів вул.Федьковича 24</t>
  </si>
  <si>
    <t>м.Львів Дунайська 7</t>
  </si>
  <si>
    <t>м.Львів пр. Чорновола 67ж</t>
  </si>
  <si>
    <t>пр. Чорновола 67ж</t>
  </si>
  <si>
    <t>м.Львів Щурата 9</t>
  </si>
  <si>
    <t>м.Львів, вул. Т. Шевченка 42 а </t>
  </si>
  <si>
    <t>м.Львів, вул. Дзиндри 1 а</t>
  </si>
  <si>
    <t>м. Львів, вул. Малоголосківська 16</t>
  </si>
  <si>
    <t>м.Львів, вул. Липинського 60 а.</t>
  </si>
  <si>
    <t>м.Винники, вул. Франка 53</t>
  </si>
  <si>
    <t>м. Львів, вул. Чорновола 69а</t>
  </si>
  <si>
    <t>м. Львів, вул. Стрийська 61</t>
  </si>
  <si>
    <t>м.Львів вул.Коломийська 7а</t>
  </si>
  <si>
    <t>м. Львів вул. Мечнікова 16 е</t>
  </si>
  <si>
    <t>м.Львів вул. Мечнікова 16 е</t>
  </si>
  <si>
    <t>м.Львів вул. Яворницького 8</t>
  </si>
  <si>
    <t>м.Львів вул. Освицька 1</t>
  </si>
  <si>
    <t>м.Львів, вул. Тернопільська 21</t>
  </si>
  <si>
    <t>м.Львів, вул Цигельського 10</t>
  </si>
  <si>
    <t>м.Львів, вул Тичини 14</t>
  </si>
  <si>
    <t>м.Львів, вул В.Великого 103</t>
  </si>
  <si>
    <t>м. Львів , вул. Олійна 26а</t>
  </si>
  <si>
    <t>м.Дубляни, вул.Шевченка 22</t>
  </si>
  <si>
    <t>м.Львів, Антонича,6</t>
  </si>
  <si>
    <t>м.Львів, В.Великого 103</t>
  </si>
  <si>
    <t>м.Львів, В.Великого 75</t>
  </si>
  <si>
    <t>м.Львів, В.Великого,1</t>
  </si>
  <si>
    <t>м.Львів, В.Великого,35</t>
  </si>
  <si>
    <t>м.Львів, Виговського 5б</t>
  </si>
  <si>
    <t>м.Львів, Винники, Франка 53</t>
  </si>
  <si>
    <t>м.Львів, Гайдамацька 9а</t>
  </si>
  <si>
    <t>м.Львів, Глибока,20</t>
  </si>
  <si>
    <t>м.Львів, Городоцька 102</t>
  </si>
  <si>
    <t>м.Львів, Городоцька 116а</t>
  </si>
  <si>
    <t>м.Львів, Городоцька, 45</t>
  </si>
  <si>
    <t>м.Львів, Дзиндри 1а</t>
  </si>
  <si>
    <t>м.Львів, Дністерська 1а</t>
  </si>
  <si>
    <t>м.Львів, Довженка 5</t>
  </si>
  <si>
    <t>м.Львів, Драгана,4б</t>
  </si>
  <si>
    <t>м.Львів, Дубляни, Шевченка 22</t>
  </si>
  <si>
    <t>м.Львів, Дунайська 7</t>
  </si>
  <si>
    <t>м.Львів, Зубрівська 7а</t>
  </si>
  <si>
    <t>м.Львів, Ів.Франка,35</t>
  </si>
  <si>
    <t>м.Львів, Ів.Франка,69</t>
  </si>
  <si>
    <t>м.Львів, Кн.Ольги 100к</t>
  </si>
  <si>
    <t>м.Львів, Кн.Романа,9</t>
  </si>
  <si>
    <t>м.Львів, Коломийська 7а</t>
  </si>
  <si>
    <t>м.Львів, Кубійовича,31</t>
  </si>
  <si>
    <t>м.Львів, Куліша,9</t>
  </si>
  <si>
    <t>м.Львів, Кульпарківська 135</t>
  </si>
  <si>
    <t>м.Львів, Кульпарківська 172</t>
  </si>
  <si>
    <t>м.Львів, Лазаренка 1</t>
  </si>
  <si>
    <t>м.Львів, Липинського 60а</t>
  </si>
  <si>
    <t>м.Львів, Личаківська,70а</t>
  </si>
  <si>
    <t>м.Львів, Любінська 4</t>
  </si>
  <si>
    <t>м.Львів, Малоголосківська 16</t>
  </si>
  <si>
    <t>м.Львів, Мечнікова 16е</t>
  </si>
  <si>
    <t>м.Львів, Міхновських 23</t>
  </si>
  <si>
    <t>м.Львів, Мундяк 8</t>
  </si>
  <si>
    <t>м.Львів, Наливайка 20</t>
  </si>
  <si>
    <t>м.Львів, Наукова 30</t>
  </si>
  <si>
    <t>м.Львів, Наукова 96а</t>
  </si>
  <si>
    <t>м.Львів, О.Степанівни 8/12</t>
  </si>
  <si>
    <t>м.Львів, Освицька 1</t>
  </si>
  <si>
    <t>м.Львів, Пасічна 171</t>
  </si>
  <si>
    <t>м.Львів, Пекарська 14/5</t>
  </si>
  <si>
    <t>м.Львів, Петлюри, 2</t>
  </si>
  <si>
    <t>м.Львів, Пулюя 40</t>
  </si>
  <si>
    <t>м.Львів, Род.Крушельницьких 1а</t>
  </si>
  <si>
    <t>м.Львів, С.Бандери 29</t>
  </si>
  <si>
    <t>м.Львів, Сахарова 60</t>
  </si>
  <si>
    <t>м.Львів, Сахарова 8</t>
  </si>
  <si>
    <t>м.Львів, Свободи 1-3</t>
  </si>
  <si>
    <t>м.Львів, Січ.Стрільців,13</t>
  </si>
  <si>
    <t>м.Львів, Скорини 44</t>
  </si>
  <si>
    <t>м.Львів, Стрийська 61</t>
  </si>
  <si>
    <t>м.Львів, Стрийська,51</t>
  </si>
  <si>
    <t>м.Львів, Суботівська,7</t>
  </si>
  <si>
    <t>м.Львів, Тарнавського 104б</t>
  </si>
  <si>
    <t>м.Львів, Тернопільська 21</t>
  </si>
  <si>
    <t>м.Львів, Тичини 14</t>
  </si>
  <si>
    <t>м.Львів, Угорська 12</t>
  </si>
  <si>
    <t>м.Львів, Федьковича 24,26</t>
  </si>
  <si>
    <t>м.Львів, Цегельського 10</t>
  </si>
  <si>
    <t>м.Львів, Чернівецька,17</t>
  </si>
  <si>
    <t>м.Львів, Чорновола 67ж</t>
  </si>
  <si>
    <t>м.Львів, Чорновола 69а</t>
  </si>
  <si>
    <t>м.Львів, Чорновола 7а</t>
  </si>
  <si>
    <t>м.Львів, Шевченка 111</t>
  </si>
  <si>
    <t>м.Львів, Шевченка 14</t>
  </si>
  <si>
    <t>м.Львів, Шевченка 42а</t>
  </si>
  <si>
    <t>м.Львів, Шевченка 80</t>
  </si>
  <si>
    <t>м.Львів, Широка,96а</t>
  </si>
  <si>
    <t>м.Львів, Щурата 9</t>
  </si>
  <si>
    <t>м.Львів, Яворницького 8</t>
  </si>
  <si>
    <t>м.Львів, Б.Хмельницького 76</t>
  </si>
  <si>
    <t>м.Львів, Чупринки 84</t>
  </si>
  <si>
    <t>м.Львів, Угорська 14</t>
  </si>
  <si>
    <t>М. Львів ,вул. Очеретяна 14</t>
  </si>
  <si>
    <t>м.Винники, вул. Сахарова 10а</t>
  </si>
  <si>
    <t>с. Муроване, вул. Тополина, 1</t>
  </si>
  <si>
    <t>м. Львів Франка 18</t>
  </si>
  <si>
    <t>м. Львів Бандери 69</t>
  </si>
  <si>
    <t>м.Львів, Бандери 69</t>
  </si>
  <si>
    <t>м.Львів, Кульпварківська 230</t>
  </si>
  <si>
    <t>М.Львів, Дж.Вашингтона 4в</t>
  </si>
  <si>
    <t>М.Львів , Личаківська 24</t>
  </si>
  <si>
    <t>м. Львів ,вул. Очеретяна 14</t>
  </si>
  <si>
    <t>РЦ Склад с. Муроване, вул. Тополина, 1</t>
  </si>
  <si>
    <t>Брюховичі, вул.Івасюка16</t>
  </si>
  <si>
    <t>м. Львів, вул. Личаківська 163</t>
  </si>
  <si>
    <t>м. Львів Наукова 59</t>
  </si>
  <si>
    <t>м. Львів  Зелена 204</t>
  </si>
  <si>
    <t>м. Львів Замарстинівська 55</t>
  </si>
  <si>
    <t>м. Львів  Кульпарківська 118</t>
  </si>
  <si>
    <t>м. Львів  Горбачевського 22</t>
  </si>
  <si>
    <t>м. Львів  Тернопільська 8</t>
  </si>
  <si>
    <t>смт. Брюховичі, вул. Володимира Івасюка, 16</t>
  </si>
  <si>
    <t>м. Львів, вул. Наукова 59</t>
  </si>
  <si>
    <t>м. Львів, вул. Зелена 204</t>
  </si>
  <si>
    <t>м. Львів, вул. Замарстинівська 55</t>
  </si>
  <si>
    <t>м. Львів, вул. Кульпарківська 118</t>
  </si>
  <si>
    <t>м. Львів, вул. Горбачевського 22</t>
  </si>
  <si>
    <t>м. Львів, вул. Тернопільська 8</t>
  </si>
  <si>
    <t>м. Львів, вул. Зарицьких 5</t>
  </si>
  <si>
    <t>м. Львів, вул. Городоцька 213</t>
  </si>
  <si>
    <t>с. Зимна вода, вул. Тичини,9</t>
  </si>
  <si>
    <t>м.Львів, Зим.Вода,Тичини 9</t>
  </si>
  <si>
    <t>м. Львів, вул. Тернопільська, 8</t>
  </si>
  <si>
    <t>м. Львів, вул. Зарицьких, 5</t>
  </si>
  <si>
    <t>м. Львів, вул. Городоцька, 213</t>
  </si>
  <si>
    <t>м. Львів, Залізнична, 21</t>
  </si>
  <si>
    <t>м. Львів, Федьковича, 38</t>
  </si>
  <si>
    <t>м. Львів, Городоцька, 213</t>
  </si>
  <si>
    <t>м. Львів, пр. Чорновола, 101</t>
  </si>
  <si>
    <t>м. Львів, вул. Липинського, 29-В</t>
  </si>
  <si>
    <t>м. Івано-Франково, вул. Львівська, 55-ж</t>
  </si>
  <si>
    <t>м.Дубляни, вул. Львівська, 17А</t>
  </si>
  <si>
    <t>м.Дубляни, вул. Львівська, 17А (PBL)</t>
  </si>
  <si>
    <t>м. Львів, вул.В.Великого, 10-б</t>
  </si>
  <si>
    <t>м. Львів , вул. Золота, 25</t>
  </si>
  <si>
    <t>с. Сокільники, вул. Весняна 18</t>
  </si>
  <si>
    <t>с. Івано-Франківськ, вул Галицька, 145А</t>
  </si>
  <si>
    <t>м. Івано-Франківськ, вул Галицька, 145А</t>
  </si>
  <si>
    <t>м.Львів , вул. Миколайчука 4</t>
  </si>
  <si>
    <t>Івано- Франківськ, вул. Мазепи, 177</t>
  </si>
  <si>
    <t>Львів, вул. Личаківська, 4/6</t>
  </si>
  <si>
    <t>м. Івано- Франківськ, вул. Мазепи, 177</t>
  </si>
  <si>
    <t>м. Львів, вул. Личаківська, 4/6</t>
  </si>
  <si>
    <t>м.Львів, вул. Угорська 14 Д</t>
  </si>
  <si>
    <t>м. Івано- Франківськ, вул. Бельведерська, 61</t>
  </si>
  <si>
    <t>м.Львів, Угорська 14 Д</t>
  </si>
  <si>
    <t>м. Івано- Франківськ, Бельведерська, 61</t>
  </si>
  <si>
    <t>c. Сокільники, Вул. Трускавецька, 129</t>
  </si>
  <si>
    <t>м .Львів, вул. Кн. Ольги 59</t>
  </si>
  <si>
    <t>м. Івано-Франківськ, вул Вовчанецька 194</t>
  </si>
  <si>
    <t>c. Сокільники, вул. Героїв Майдану</t>
  </si>
  <si>
    <t>м. Львів , вул. Грінченка, 6</t>
  </si>
  <si>
    <t>м. Львів, вул. Ніжинська, 16</t>
  </si>
  <si>
    <t>м. Львів, вул. Михайла Грушеського 7/9</t>
  </si>
  <si>
    <t>м. Львів, площа Кропивницького, 7/8</t>
  </si>
  <si>
    <t>м. Львів, пл. Кропивницького, 7/8</t>
  </si>
  <si>
    <t>м. Львів, вул. Кн.Ольги, 100д</t>
  </si>
  <si>
    <t>м. Львів, вул. Роксолян, 57</t>
  </si>
  <si>
    <t>м. Львів, вул. Медової печери, 65</t>
  </si>
  <si>
    <t>м. Винники, вул. Винна гора, 10в</t>
  </si>
  <si>
    <t>м. Львів, вул. Роксоляни, 57</t>
  </si>
  <si>
    <t>м. Львів, вул. Дорошенка, 48</t>
  </si>
  <si>
    <t>м. Львів, вул. Б. Котика, 7</t>
  </si>
  <si>
    <t>м. Львів, вул. І. Багряного, 39 У</t>
  </si>
  <si>
    <t>м. Львів, вул. Кульпарківська, 145</t>
  </si>
  <si>
    <t>м. Івано - Франківськ, вул. Січ. Стрільців, 7</t>
  </si>
  <si>
    <t>м. Івано - Франківськ, вул. Довженка, 33</t>
  </si>
  <si>
    <t>Ів. -Франківська обл., с. Угорники, вул. Сеченова, 129а</t>
  </si>
  <si>
    <t>м. Івано - Франківськ,  вул. Шевченка, 68</t>
  </si>
  <si>
    <t>м. Львів, вул. Липова Алея, 1</t>
  </si>
  <si>
    <t>м. Львів, вул. Івана Миколайчука, 20</t>
  </si>
  <si>
    <t>м. Львів, вул. Бабія, 14</t>
  </si>
  <si>
    <t xml:space="preserve">Ів.- Франківська обл., с. Угорники, вул. Сеченова, 129а </t>
  </si>
  <si>
    <t>с. Лисиничі, вул. Шухевича, 5А</t>
  </si>
  <si>
    <t>м. Тернопіль, вул. Миру, 4 В</t>
  </si>
  <si>
    <t>м. Львів, вул. Стрийська, 45 В</t>
  </si>
  <si>
    <t>м. Львів, вул. Б. Хмельницького, 257</t>
  </si>
  <si>
    <t>м. Львів, вул. Стуса, 12</t>
  </si>
  <si>
    <t>м. Івано - Франківськ, вул. Калушське шосе, 3</t>
  </si>
  <si>
    <t>м. Львів, вул. Шевченка, 31 б</t>
  </si>
  <si>
    <t>м. Івано - Франківськ, вул. Незалежності, 148 а</t>
  </si>
  <si>
    <t xml:space="preserve">м.Тернопіль, вул Білогірська, 3А </t>
  </si>
  <si>
    <t>м.Львів, вул. Замарстинівська, 170Н</t>
  </si>
  <si>
    <t>м.Львів, вул. Підголоском, 24Б</t>
  </si>
  <si>
    <t>м.Львів вул. Художня, 4</t>
  </si>
  <si>
    <t xml:space="preserve">м. Тернопіль, вул Білогірська, 3А </t>
  </si>
  <si>
    <t>м. Львів, вул. Замарстинівська, 170Н</t>
  </si>
  <si>
    <t>м. Львів, вул. Підголоском, 24Б</t>
  </si>
  <si>
    <t>м. Львів вул. Художня, 4</t>
  </si>
  <si>
    <t>м. Львів, вул. Стрийська, 115</t>
  </si>
  <si>
    <t>с. Муроване, вул. Тополина, 1 магазин</t>
  </si>
  <si>
    <t>м. Івано-Франківськ, вул. Незалежності, 99</t>
  </si>
  <si>
    <t>м. Львів, вул. Чорновола, 55</t>
  </si>
  <si>
    <t>м. Тернопіль, Заміська, 16</t>
  </si>
  <si>
    <t>м. Львів, вул. Зелена, 44</t>
  </si>
  <si>
    <t>м. Львів, вул. Рудненська, 8ж</t>
  </si>
  <si>
    <t>м. Львів, вул. Городоцька, 226а</t>
  </si>
  <si>
    <t>м. Львів, вул. Кульпарківська, 93</t>
  </si>
  <si>
    <t>смт. Брюховичі, вул. Львівська, 92</t>
  </si>
  <si>
    <t>м. Івано-Франківськ, вул. Тролейбусна 4а</t>
  </si>
  <si>
    <t>м. Тернопіль, Протасевича, 6</t>
  </si>
  <si>
    <t>м. Львів, вул. Брюховицька, 143</t>
  </si>
  <si>
    <t>м. Львів, вул. Пасічна, 84а</t>
  </si>
  <si>
    <t>м. Дубляни, вул. В. Великого, 3</t>
  </si>
  <si>
    <t>м. Львів, вул. Й. Сліпого, 22</t>
  </si>
  <si>
    <t>м. Івано-Франківськ, вул. Галицька, 87</t>
  </si>
  <si>
    <t>м. Тернопіль, Лепкого, 6</t>
  </si>
  <si>
    <t xml:space="preserve">м. Івано-Франківськ, вул. Ленкавського 34 </t>
  </si>
  <si>
    <t>м. Львів, вул. Гориня, 39</t>
  </si>
  <si>
    <t>с. Сокільники, вул. Сковороди 56</t>
  </si>
  <si>
    <t>м. Львів, вул. Мікльоша, 17</t>
  </si>
  <si>
    <t>м. Львів, вул. Личаківська, 86</t>
  </si>
  <si>
    <t>м. Львів, Шафарика, 1</t>
  </si>
  <si>
    <t>с. Лапаївка, Геофізиків, 19</t>
  </si>
  <si>
    <t>м. Львів, Замарстинівська 76б</t>
  </si>
  <si>
    <t>м. Львів, Повітряна 78</t>
  </si>
  <si>
    <t>м. Львів, Самбірська 5</t>
  </si>
  <si>
    <t>м. Львів, Кульпарківська 59</t>
  </si>
  <si>
    <t>м. Львів, Садівнича 27</t>
  </si>
  <si>
    <t>м. Ужгород, вул. Минайська, 18г</t>
  </si>
  <si>
    <t>м. Ужгород, вул. Легоцького, 48</t>
  </si>
  <si>
    <t>м. Ужгород, вул. Панькевича, 77 А</t>
  </si>
  <si>
    <t>м. Ужгород, вул. Жупанатська, 1</t>
  </si>
  <si>
    <t>м. Ужгород, вул. Гагаріна, 28</t>
  </si>
  <si>
    <t>с. Розівка, вул. Свободи, 1 Б</t>
  </si>
  <si>
    <t>м. Чоп, вул. Миру, 21</t>
  </si>
  <si>
    <t>м. Ужгород, пл. Петефі Шандора, 42</t>
  </si>
  <si>
    <t>м. Ужгород, вул. Тлехаса, 16</t>
  </si>
  <si>
    <t>м. Ужгород, вул. Толстого, 46</t>
  </si>
  <si>
    <t>м. Чоп, вул. Квітова, 14</t>
  </si>
  <si>
    <t>м. Чоп, вул. Берег, 18 В</t>
  </si>
  <si>
    <t>м. Івано-Франківська обл., с.Крихівці, Довженка, 63</t>
  </si>
  <si>
    <t>м. Івано-Франківськ, Княгинин, 44</t>
  </si>
  <si>
    <t>м. Івано-Франківськ, вул. Дністровська, 32</t>
  </si>
  <si>
    <t>м. Івано-Франківськ, вул. Орлика Пилипа, 4</t>
  </si>
  <si>
    <t>м. Львів, вул. Малоголосківська, 12Г</t>
  </si>
  <si>
    <t>с. Ременів, вул. Куземського, 1А</t>
  </si>
  <si>
    <t>м. Львів, вул. Біберовича, 11</t>
  </si>
  <si>
    <t>м. Львів, вул. Суботівська, 10А</t>
  </si>
  <si>
    <t>м. Ужгород, вул. Полонинська, 4</t>
  </si>
  <si>
    <t>м. Львів, вул. Пулюя, 29</t>
  </si>
  <si>
    <t>м. Львів, вул. Батуринська, 2А</t>
  </si>
  <si>
    <t>м. Івано-Франківськ, вул. Залізнична, 49</t>
  </si>
  <si>
    <t>м. Тернопіль, вул. Довженка, 12</t>
  </si>
  <si>
    <t>м. Львів, вул. Навроцького, 31А</t>
  </si>
  <si>
    <t>с. Суховоля, вул. Відродження України, 53Г</t>
  </si>
  <si>
    <t>Львівська область, с. Муроване, вул. Тополина, 1</t>
  </si>
  <si>
    <t>UB1 Fresh Львівська область, с. Муроване, вул. Тополина, 1</t>
  </si>
  <si>
    <t>м. Сторожинець, вул.Українська, 5</t>
  </si>
  <si>
    <t>м. Сторожинець, вул.Федьковича, 18</t>
  </si>
  <si>
    <t>м. Чернівці, вул. Вокзальна, 17</t>
  </si>
  <si>
    <t>м. Чернівці, вул. Кармелюка, 116</t>
  </si>
  <si>
    <t>м. Чернівці, вул.Перемоги, 18</t>
  </si>
  <si>
    <t>м. Чернівці, вул. Головна 203-к</t>
  </si>
  <si>
    <t>м. Чернівці, вул. Головна 28/1</t>
  </si>
  <si>
    <t>м. Чернівці, вул. Головна 28/2</t>
  </si>
  <si>
    <t>м. Чернівці, вул. Головна 38</t>
  </si>
  <si>
    <t>м. Чернівці, вул. Руська, 7</t>
  </si>
  <si>
    <t>м. Чернівці, вул. Фізкультурна 3а</t>
  </si>
  <si>
    <t>м. Чернівці, вул. Франка, 13</t>
  </si>
  <si>
    <t>м. Чернівці, провулок Узбецький провулок, 11а</t>
  </si>
  <si>
    <t>Ужгород, вул. Ковача 19а</t>
  </si>
  <si>
    <t>Івано-Франківськ, вул. Мазепи 138а</t>
  </si>
  <si>
    <t>Львів, вул. Пимоненка 7</t>
  </si>
  <si>
    <t>Львів, вул. Пимоненка 3</t>
  </si>
  <si>
    <t>Тернопіль, вул. Тарнавського 7 б</t>
  </si>
  <si>
    <t>Львів, вул. Коновальця 50</t>
  </si>
  <si>
    <t>Львів, вул. Голубовича 34</t>
  </si>
  <si>
    <t>Івано-Франківськ, вул. Петлюри Симона 1</t>
  </si>
  <si>
    <t>Івано-Франківськ, вул. Івасюка 62</t>
  </si>
  <si>
    <t>Івано-Франківськ, вул. Хіміків 28</t>
  </si>
  <si>
    <t>Львів, вул. Мазепи 26</t>
  </si>
  <si>
    <t>Івано-Франківськ, вул. Приозерна 38</t>
  </si>
  <si>
    <t>Тернопіль, вул. Вербицького 16</t>
  </si>
  <si>
    <t>Львів, вул. Владислава Веливоки, 9</t>
  </si>
  <si>
    <t>Івано-Франківськ, вул. Полуботка 18</t>
  </si>
  <si>
    <t>Новояворівськ, вул. Шевченка 23</t>
  </si>
  <si>
    <t>ТОВ "Мережа-Сервіс Львів"</t>
  </si>
  <si>
    <t>м. Львів , вул. Пасічна 166</t>
  </si>
  <si>
    <t>м. Львів, вул. Шевченка, 45/47</t>
  </si>
  <si>
    <t>м. Львів, вул. Демнянська, 26</t>
  </si>
  <si>
    <t>м. Львів, вул. Гашека 17</t>
  </si>
  <si>
    <t>м. Чернівці, вул. Руська 287 б</t>
  </si>
  <si>
    <t>м. Івано-Франківськ, вул. Крайківського, 3</t>
  </si>
  <si>
    <t>м. Черінвці, вул. Університетська 7</t>
  </si>
  <si>
    <t>м. Львів, вул. Голубовича 34</t>
  </si>
  <si>
    <t>м. Львів, вул. Замарстинівська, 170 Б</t>
  </si>
  <si>
    <t>м. Львів, вул. Новознесенська, 4</t>
  </si>
  <si>
    <t>м. Івано-Франківськ, вул. Приозерна 38</t>
  </si>
  <si>
    <t>м. Львів, вул. Пимоненка 7</t>
  </si>
  <si>
    <t>м. Львів, вул. Наукова 10 А</t>
  </si>
  <si>
    <t>м. Івано-Франківськ, вул. Сахарова 38</t>
  </si>
  <si>
    <t>м. Львів, вул. Сахарова 78 Б</t>
  </si>
  <si>
    <t>м. Тернопіль, вул. Чорновола 17</t>
  </si>
  <si>
    <t>м. Івано-Франківськ с. Крихівці , вул. Довженка 31 В</t>
  </si>
  <si>
    <t>м. Івано-Франківськ,  с. Вовчинець, вул. Вовчинецька 2Б</t>
  </si>
  <si>
    <t>м. Тернопіль с. Велика Беризовиця, вул Енергетична 2а</t>
  </si>
  <si>
    <t>м. Ужгород с. Минай, вул. Волошина 1а</t>
  </si>
  <si>
    <t>м. Чернівці м. Сторожинець, вул. Чаплигіна 55 А</t>
  </si>
  <si>
    <t>м. Львів, вул. Щирецька 36</t>
  </si>
  <si>
    <t>Закарпатська обл, с. Оноківці, вул. Центральна 35</t>
  </si>
  <si>
    <t>м. Ужгород, вул. Антонія Годинки 12</t>
  </si>
  <si>
    <t>Івано-Франківська обл, с. Крихівці, вул. Слобідська 32</t>
  </si>
  <si>
    <t>м. Львів, вул. Шевченка 60 корп. 1</t>
  </si>
  <si>
    <t>м. Львів, вул. Шевченка 60 корп. 18</t>
  </si>
  <si>
    <t>м. Тернопіль, вул. Курбаса 7</t>
  </si>
  <si>
    <t>м. Львів, вул. Сахарова 7</t>
  </si>
  <si>
    <t>м. Чернівці, вул. Руська 245 а</t>
  </si>
  <si>
    <t>м. Чернівці, вул. Незалежності 66</t>
  </si>
  <si>
    <t>Львівська обл., с. Сокільники, вул. Збройних Сил України 2</t>
  </si>
  <si>
    <t>Чернівецька обл, м. Кіцмань, вул. Незалежності 131</t>
  </si>
  <si>
    <t>Чернівецька обл, м. Кіцмань, вул. Незалежності 35</t>
  </si>
  <si>
    <t>м. Чернівці, вул. Українська 33</t>
  </si>
  <si>
    <t>м. Чернівці, вул. Сторожинецька  119</t>
  </si>
  <si>
    <t>м. Чернівці, вул. Сосюри 5А</t>
  </si>
  <si>
    <t>м. Чернівці, вул. Маршала Рибалка, 17</t>
  </si>
  <si>
    <t>м. Чернівці, вул. Кочубея 33Б</t>
  </si>
  <si>
    <t>м. Чернівці, вул. Котляревського, 26</t>
  </si>
  <si>
    <t>м. Новояворівськ, вул. Січових Стрільців 2</t>
  </si>
  <si>
    <t>м. Чернівці, вул.Героїв Майдану 160</t>
  </si>
  <si>
    <t>м. Городок, вул. Львівська, 657 В</t>
  </si>
  <si>
    <t>м. Івано-Франківськ, вул. Г.Мазепи 167/4</t>
  </si>
  <si>
    <t>м. Львів, Бігова 17а</t>
  </si>
  <si>
    <t>м. Івано-Франківськ, вул. Вовчинецька 194-А</t>
  </si>
  <si>
    <t>м. Івано-Франківськ, вул. Національної Гвардії 3-Г</t>
  </si>
  <si>
    <t>м. Чернівці, вул. Криворучка 12</t>
  </si>
  <si>
    <t>м. Львів, вул. Трильовського, 4-А</t>
  </si>
  <si>
    <t>м. Львів, вул. Лисеницька, 9</t>
  </si>
  <si>
    <t>м. Львів, вул. Плугова, 6</t>
  </si>
  <si>
    <t>м. Львів, вул. Митрополита Андрея, 4</t>
  </si>
  <si>
    <t>м. Ужгород, вул. Тлехаса, 17</t>
  </si>
  <si>
    <t>м. Івано-Франківськ, вул. Флотська, 10-Б</t>
  </si>
  <si>
    <t>м. Чернівці, вул. Яблунівська, 33-В</t>
  </si>
  <si>
    <t>м. Івано-Франківськ, вул. Галицька, 99</t>
  </si>
  <si>
    <t>м. Луцьк, вул. Львівська, 2</t>
  </si>
  <si>
    <t>м. Луцьк, вул. Кравчука, 42-А</t>
  </si>
  <si>
    <t>м. Мукачево, вул. Педагогічна 2а</t>
  </si>
  <si>
    <t>м. Львів, вул. Юнаківа, 9</t>
  </si>
  <si>
    <t>м. Львів, вул. Хоткевича, 52</t>
  </si>
  <si>
    <t>с. Солонка, вул. Бориса Джонсона, 1А</t>
  </si>
  <si>
    <t>м. Івано-Франківськ, вул. Кисілевської, 46</t>
  </si>
  <si>
    <t>м. Львів, вул. Вашингтона, 4-А</t>
  </si>
  <si>
    <t>м. Львів, пр. Червоної Калини, 72</t>
  </si>
  <si>
    <t>м. Ужгород, вул. Бобяка, 8</t>
  </si>
  <si>
    <t>м. Новояворівськ, вул. Вербицького, 18</t>
  </si>
  <si>
    <t>м. Львів, вул. Широка, 65-Б</t>
  </si>
  <si>
    <t>м. Рівне, вул. Миру, 16</t>
  </si>
  <si>
    <t>м. Львів, вул. Дозвільна, 1</t>
  </si>
  <si>
    <t>м. Тернопіль, вул. Малишка, 1</t>
  </si>
  <si>
    <t>м. Тернопіль, вул. Торговиця 1-В</t>
  </si>
  <si>
    <t>м. Тернопіль, вул. Слівенська 5-А</t>
  </si>
  <si>
    <t>м. Тернопіль, вул. Львівська 6-А</t>
  </si>
  <si>
    <t>м. Львів, вул. Караджича 29-Б</t>
  </si>
  <si>
    <t>Перечин, Б. Хмельницького 50</t>
  </si>
  <si>
    <t>м. Львів, Лесі Українки 5</t>
  </si>
  <si>
    <t>м. Львів, Червоної Калини 35</t>
  </si>
  <si>
    <t>с. Рясне-Руське, Наукова 1</t>
  </si>
  <si>
    <t>м. Львів, Б. Хмельницького 207-В</t>
  </si>
  <si>
    <t xml:space="preserve">м. Львів, вул. Любінська, 93-Г </t>
  </si>
  <si>
    <t>м. Львів, вул. Генерала Кульчицького С, 2</t>
  </si>
  <si>
    <t>с. Сокільники, вул. Червоної Калини 8</t>
  </si>
  <si>
    <t>м. Винники, вул. Лісна 27-Б</t>
  </si>
  <si>
    <t>м. Городок, вул. Артишівська 29</t>
  </si>
  <si>
    <t>м. Львів, вул. Пасіки Галицькі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</si>
</sst>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wrapText="1"/>
    </xf>
    <xf numFmtId="1" fontId="3" fillId="0" borderId="1" xfId="2" applyNumberFormat="1" applyFont="1" applyBorder="1"/>
    <xf numFmtId="0" fontId="1" fillId="0" borderId="1" xfId="4" applyFont="1" applyBorder="1" applyAlignment="1">
      <alignment wrapText="1"/>
    </xf>
    <xf numFmtId="0" fontId="8" fillId="0" borderId="0" xfId="0" applyFont="1"/>
    <xf numFmtId="0" fontId="6" fillId="0" borderId="1" xfId="4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/>
    </xf>
    <xf numFmtId="1" fontId="1" fillId="0" borderId="1" xfId="3" applyNumberFormat="1" applyBorder="1" applyAlignment="1">
      <alignment horizontal="center"/>
    </xf>
    <xf numFmtId="1" fontId="0" fillId="0" borderId="1" xfId="0" applyNumberFormat="1" applyBorder="1" applyAlignment="1">
      <alignment vertical="center" wrapText="1"/>
    </xf>
  </cellXfs>
  <cellStyles count="6">
    <cellStyle name="Normalny 3" xfId="3"/>
    <cellStyle name="Звичайний" xfId="0" builtinId="0"/>
    <cellStyle name="Звичайний 2" xfId="2"/>
    <cellStyle name="Обычный 2" xfId="5"/>
    <cellStyle name="Обычный 3" xfId="1"/>
    <cellStyle name="Обычный_Лист1" xfId="4"/>
  </cellStyles>
  <dxfs count="8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0"/>
  <sheetViews>
    <sheetView tabSelected="1" topLeftCell="A477" workbookViewId="0">
      <selection activeCell="A501" sqref="A501"/>
    </sheetView>
  </sheetViews>
  <sheetFormatPr defaultRowHeight="14.4" x14ac:dyDescent="0.3"/>
  <cols>
    <col min="1" max="1" width="14.109375" style="6" bestFit="1" customWidth="1"/>
    <col min="2" max="3" width="52.88671875" bestFit="1" customWidth="1"/>
  </cols>
  <sheetData>
    <row r="1" spans="1:3" x14ac:dyDescent="0.3">
      <c r="A1" s="3" t="s">
        <v>0</v>
      </c>
      <c r="B1" s="1" t="s">
        <v>1</v>
      </c>
      <c r="C1" s="2" t="s">
        <v>2</v>
      </c>
    </row>
    <row r="2" spans="1:3" x14ac:dyDescent="0.3">
      <c r="A2" s="21">
        <v>9864066917525</v>
      </c>
      <c r="B2" s="4" t="s">
        <v>3</v>
      </c>
      <c r="C2" s="4" t="s">
        <v>37</v>
      </c>
    </row>
    <row r="3" spans="1:3" x14ac:dyDescent="0.3">
      <c r="A3" s="21">
        <v>9864066923601</v>
      </c>
      <c r="B3" s="4" t="s">
        <v>4</v>
      </c>
      <c r="C3" s="4" t="s">
        <v>37</v>
      </c>
    </row>
    <row r="4" spans="1:3" x14ac:dyDescent="0.3">
      <c r="A4" s="21">
        <v>9864232768333</v>
      </c>
      <c r="B4" s="4" t="s">
        <v>398</v>
      </c>
      <c r="C4" s="4" t="s">
        <v>37</v>
      </c>
    </row>
    <row r="5" spans="1:3" x14ac:dyDescent="0.3">
      <c r="A5" s="21">
        <v>9864066923625</v>
      </c>
      <c r="B5" s="4" t="s">
        <v>5</v>
      </c>
      <c r="C5" s="4" t="s">
        <v>41</v>
      </c>
    </row>
    <row r="6" spans="1:3" x14ac:dyDescent="0.3">
      <c r="A6" s="21">
        <v>9864066923632</v>
      </c>
      <c r="B6" s="4" t="s">
        <v>6</v>
      </c>
      <c r="C6" s="4" t="s">
        <v>42</v>
      </c>
    </row>
    <row r="7" spans="1:3" x14ac:dyDescent="0.3">
      <c r="A7" s="21">
        <v>9864066923649</v>
      </c>
      <c r="B7" s="4" t="s">
        <v>7</v>
      </c>
      <c r="C7" s="4" t="s">
        <v>43</v>
      </c>
    </row>
    <row r="8" spans="1:3" x14ac:dyDescent="0.3">
      <c r="A8" s="21">
        <v>9864066923656</v>
      </c>
      <c r="B8" s="4" t="s">
        <v>8</v>
      </c>
      <c r="C8" s="4" t="s">
        <v>44</v>
      </c>
    </row>
    <row r="9" spans="1:3" x14ac:dyDescent="0.3">
      <c r="A9" s="21">
        <v>9864066923663</v>
      </c>
      <c r="B9" s="4" t="s">
        <v>9</v>
      </c>
      <c r="C9" s="4" t="s">
        <v>45</v>
      </c>
    </row>
    <row r="10" spans="1:3" x14ac:dyDescent="0.3">
      <c r="A10" s="21">
        <v>9864066923670</v>
      </c>
      <c r="B10" s="4" t="s">
        <v>10</v>
      </c>
      <c r="C10" s="4" t="s">
        <v>46</v>
      </c>
    </row>
    <row r="11" spans="1:3" x14ac:dyDescent="0.3">
      <c r="A11" s="21">
        <v>9864066923687</v>
      </c>
      <c r="B11" s="4" t="s">
        <v>11</v>
      </c>
      <c r="C11" s="4" t="s">
        <v>47</v>
      </c>
    </row>
    <row r="12" spans="1:3" x14ac:dyDescent="0.3">
      <c r="A12" s="21">
        <v>9864066923694</v>
      </c>
      <c r="B12" s="4" t="s">
        <v>12</v>
      </c>
      <c r="C12" s="4" t="s">
        <v>48</v>
      </c>
    </row>
    <row r="13" spans="1:3" x14ac:dyDescent="0.3">
      <c r="A13" s="21">
        <v>9864066923700</v>
      </c>
      <c r="B13" s="4" t="s">
        <v>13</v>
      </c>
      <c r="C13" s="4" t="s">
        <v>49</v>
      </c>
    </row>
    <row r="14" spans="1:3" x14ac:dyDescent="0.3">
      <c r="A14" s="21">
        <v>9864066923717</v>
      </c>
      <c r="B14" s="4" t="s">
        <v>14</v>
      </c>
      <c r="C14" s="4" t="s">
        <v>50</v>
      </c>
    </row>
    <row r="15" spans="1:3" x14ac:dyDescent="0.3">
      <c r="A15" s="21">
        <v>9864066923724</v>
      </c>
      <c r="B15" s="4" t="s">
        <v>15</v>
      </c>
      <c r="C15" s="4" t="s">
        <v>51</v>
      </c>
    </row>
    <row r="16" spans="1:3" x14ac:dyDescent="0.3">
      <c r="A16" s="21">
        <v>9864066923731</v>
      </c>
      <c r="B16" s="4" t="s">
        <v>16</v>
      </c>
      <c r="C16" s="4" t="s">
        <v>52</v>
      </c>
    </row>
    <row r="17" spans="1:3" x14ac:dyDescent="0.3">
      <c r="A17" s="21">
        <v>9864066923748</v>
      </c>
      <c r="B17" s="4" t="s">
        <v>17</v>
      </c>
      <c r="C17" s="4" t="s">
        <v>53</v>
      </c>
    </row>
    <row r="18" spans="1:3" x14ac:dyDescent="0.3">
      <c r="A18" s="21">
        <v>9864066923755</v>
      </c>
      <c r="B18" s="4" t="s">
        <v>18</v>
      </c>
      <c r="C18" s="4" t="s">
        <v>54</v>
      </c>
    </row>
    <row r="19" spans="1:3" x14ac:dyDescent="0.3">
      <c r="A19" s="21">
        <v>9864066923762</v>
      </c>
      <c r="B19" s="4" t="s">
        <v>19</v>
      </c>
      <c r="C19" s="4" t="s">
        <v>55</v>
      </c>
    </row>
    <row r="20" spans="1:3" x14ac:dyDescent="0.3">
      <c r="A20" s="21">
        <v>9864066923779</v>
      </c>
      <c r="B20" s="4" t="s">
        <v>20</v>
      </c>
      <c r="C20" s="4" t="s">
        <v>56</v>
      </c>
    </row>
    <row r="21" spans="1:3" x14ac:dyDescent="0.3">
      <c r="A21" s="21">
        <v>9864066923786</v>
      </c>
      <c r="B21" s="4" t="s">
        <v>21</v>
      </c>
      <c r="C21" s="4" t="s">
        <v>57</v>
      </c>
    </row>
    <row r="22" spans="1:3" x14ac:dyDescent="0.3">
      <c r="A22" s="21">
        <v>9864066923793</v>
      </c>
      <c r="B22" s="4" t="s">
        <v>22</v>
      </c>
      <c r="C22" s="4" t="s">
        <v>58</v>
      </c>
    </row>
    <row r="23" spans="1:3" x14ac:dyDescent="0.3">
      <c r="A23" s="21">
        <v>9864066923809</v>
      </c>
      <c r="B23" s="4" t="s">
        <v>23</v>
      </c>
      <c r="C23" s="4" t="s">
        <v>59</v>
      </c>
    </row>
    <row r="24" spans="1:3" x14ac:dyDescent="0.3">
      <c r="A24" s="21">
        <v>9864066923816</v>
      </c>
      <c r="B24" s="4" t="s">
        <v>24</v>
      </c>
      <c r="C24" s="4" t="s">
        <v>60</v>
      </c>
    </row>
    <row r="25" spans="1:3" x14ac:dyDescent="0.3">
      <c r="A25" s="21">
        <v>9864066923823</v>
      </c>
      <c r="B25" s="4" t="s">
        <v>25</v>
      </c>
      <c r="C25" s="4" t="s">
        <v>61</v>
      </c>
    </row>
    <row r="26" spans="1:3" x14ac:dyDescent="0.3">
      <c r="A26" s="21">
        <v>9864066923830</v>
      </c>
      <c r="B26" s="4" t="s">
        <v>26</v>
      </c>
      <c r="C26" s="4" t="s">
        <v>62</v>
      </c>
    </row>
    <row r="27" spans="1:3" x14ac:dyDescent="0.3">
      <c r="A27" s="21">
        <v>9864066923847</v>
      </c>
      <c r="B27" s="4" t="s">
        <v>27</v>
      </c>
      <c r="C27" s="4" t="s">
        <v>63</v>
      </c>
    </row>
    <row r="28" spans="1:3" x14ac:dyDescent="0.3">
      <c r="A28" s="21">
        <v>9864066923854</v>
      </c>
      <c r="B28" s="4" t="s">
        <v>28</v>
      </c>
      <c r="C28" s="4" t="s">
        <v>64</v>
      </c>
    </row>
    <row r="29" spans="1:3" x14ac:dyDescent="0.3">
      <c r="A29" s="21">
        <v>9864066923861</v>
      </c>
      <c r="B29" s="4" t="s">
        <v>29</v>
      </c>
      <c r="C29" s="4" t="s">
        <v>65</v>
      </c>
    </row>
    <row r="30" spans="1:3" x14ac:dyDescent="0.3">
      <c r="A30" s="21">
        <v>9864066923878</v>
      </c>
      <c r="B30" s="4" t="s">
        <v>30</v>
      </c>
      <c r="C30" s="4" t="s">
        <v>66</v>
      </c>
    </row>
    <row r="31" spans="1:3" x14ac:dyDescent="0.3">
      <c r="A31" s="21">
        <v>9864066923885</v>
      </c>
      <c r="B31" s="4" t="s">
        <v>31</v>
      </c>
      <c r="C31" s="4" t="s">
        <v>67</v>
      </c>
    </row>
    <row r="32" spans="1:3" x14ac:dyDescent="0.3">
      <c r="A32" s="21">
        <v>9864066923892</v>
      </c>
      <c r="B32" s="4" t="s">
        <v>32</v>
      </c>
      <c r="C32" s="4" t="s">
        <v>68</v>
      </c>
    </row>
    <row r="33" spans="1:3" x14ac:dyDescent="0.3">
      <c r="A33" s="21">
        <v>9864066923908</v>
      </c>
      <c r="B33" s="4" t="s">
        <v>33</v>
      </c>
      <c r="C33" s="4" t="s">
        <v>69</v>
      </c>
    </row>
    <row r="34" spans="1:3" x14ac:dyDescent="0.3">
      <c r="A34" s="21">
        <v>9864066931477</v>
      </c>
      <c r="B34" s="4" t="s">
        <v>77</v>
      </c>
      <c r="C34" s="11" t="s">
        <v>76</v>
      </c>
    </row>
    <row r="35" spans="1:3" x14ac:dyDescent="0.3">
      <c r="A35" s="21">
        <v>9864066931484</v>
      </c>
      <c r="B35" s="4" t="s">
        <v>34</v>
      </c>
      <c r="C35" s="11" t="s">
        <v>38</v>
      </c>
    </row>
    <row r="36" spans="1:3" x14ac:dyDescent="0.3">
      <c r="A36" s="21">
        <v>9864066931507</v>
      </c>
      <c r="B36" s="4" t="s">
        <v>36</v>
      </c>
      <c r="C36" s="4" t="s">
        <v>39</v>
      </c>
    </row>
    <row r="37" spans="1:3" x14ac:dyDescent="0.3">
      <c r="A37" s="21">
        <v>9864066931514</v>
      </c>
      <c r="B37" s="4" t="s">
        <v>35</v>
      </c>
      <c r="C37" s="4" t="s">
        <v>40</v>
      </c>
    </row>
    <row r="38" spans="1:3" x14ac:dyDescent="0.3">
      <c r="A38" s="21">
        <v>9864066931958</v>
      </c>
      <c r="B38" s="11" t="s">
        <v>223</v>
      </c>
      <c r="C38" s="11" t="s">
        <v>223</v>
      </c>
    </row>
    <row r="39" spans="1:3" x14ac:dyDescent="0.3">
      <c r="A39" s="21">
        <v>9864066933952</v>
      </c>
      <c r="B39" s="5" t="s">
        <v>71</v>
      </c>
      <c r="C39" s="5" t="s">
        <v>70</v>
      </c>
    </row>
    <row r="40" spans="1:3" x14ac:dyDescent="0.3">
      <c r="A40" s="21">
        <v>9864066943104</v>
      </c>
      <c r="B40" s="5" t="s">
        <v>73</v>
      </c>
      <c r="C40" s="5" t="s">
        <v>72</v>
      </c>
    </row>
    <row r="41" spans="1:3" ht="15.6" x14ac:dyDescent="0.3">
      <c r="A41" s="21">
        <v>9864066943111</v>
      </c>
      <c r="B41" s="4" t="s">
        <v>74</v>
      </c>
      <c r="C41" s="11" t="s">
        <v>75</v>
      </c>
    </row>
    <row r="42" spans="1:3" x14ac:dyDescent="0.3">
      <c r="A42" s="21">
        <v>9864066977567</v>
      </c>
      <c r="B42" s="5" t="s">
        <v>78</v>
      </c>
      <c r="C42" s="5" t="s">
        <v>79</v>
      </c>
    </row>
    <row r="43" spans="1:3" x14ac:dyDescent="0.3">
      <c r="A43" s="21">
        <v>9864066989645</v>
      </c>
      <c r="B43" s="4" t="s">
        <v>80</v>
      </c>
      <c r="C43" s="11" t="s">
        <v>81</v>
      </c>
    </row>
    <row r="44" spans="1:3" x14ac:dyDescent="0.3">
      <c r="A44" s="21">
        <v>9864232124573</v>
      </c>
      <c r="B44" s="4" t="s">
        <v>82</v>
      </c>
      <c r="C44" s="11" t="s">
        <v>83</v>
      </c>
    </row>
    <row r="45" spans="1:3" x14ac:dyDescent="0.3">
      <c r="A45" s="21">
        <v>9864232124528</v>
      </c>
      <c r="B45" s="4" t="s">
        <v>84</v>
      </c>
      <c r="C45" s="11" t="s">
        <v>85</v>
      </c>
    </row>
    <row r="46" spans="1:3" x14ac:dyDescent="0.3">
      <c r="A46" s="21">
        <v>9864232149453</v>
      </c>
      <c r="B46" s="4" t="s">
        <v>86</v>
      </c>
      <c r="C46" s="11" t="s">
        <v>87</v>
      </c>
    </row>
    <row r="47" spans="1:3" x14ac:dyDescent="0.3">
      <c r="A47" s="21">
        <v>9864232164500</v>
      </c>
      <c r="B47" s="4" t="s">
        <v>89</v>
      </c>
      <c r="C47" s="11" t="s">
        <v>90</v>
      </c>
    </row>
    <row r="48" spans="1:3" x14ac:dyDescent="0.3">
      <c r="A48" s="21">
        <v>9864232164517</v>
      </c>
      <c r="B48" s="4" t="s">
        <v>88</v>
      </c>
      <c r="C48" s="11" t="s">
        <v>91</v>
      </c>
    </row>
    <row r="49" spans="1:3" x14ac:dyDescent="0.3">
      <c r="A49" s="21">
        <v>9864232180128</v>
      </c>
      <c r="B49" s="4" t="s">
        <v>92</v>
      </c>
      <c r="C49" s="4" t="s">
        <v>94</v>
      </c>
    </row>
    <row r="50" spans="1:3" x14ac:dyDescent="0.3">
      <c r="A50" s="21">
        <v>9864232180135</v>
      </c>
      <c r="B50" s="4" t="s">
        <v>93</v>
      </c>
      <c r="C50" s="4" t="s">
        <v>95</v>
      </c>
    </row>
    <row r="51" spans="1:3" x14ac:dyDescent="0.3">
      <c r="A51" s="21">
        <v>9864232215134</v>
      </c>
      <c r="B51" s="4" t="s">
        <v>96</v>
      </c>
      <c r="C51" s="10" t="s">
        <v>97</v>
      </c>
    </row>
    <row r="52" spans="1:3" x14ac:dyDescent="0.3">
      <c r="A52" s="21">
        <v>9864232245360</v>
      </c>
      <c r="B52" s="4" t="s">
        <v>101</v>
      </c>
      <c r="C52" s="10" t="s">
        <v>98</v>
      </c>
    </row>
    <row r="53" spans="1:3" x14ac:dyDescent="0.3">
      <c r="A53" s="21">
        <v>9864232249863</v>
      </c>
      <c r="B53" s="4" t="s">
        <v>102</v>
      </c>
      <c r="C53" s="10" t="s">
        <v>99</v>
      </c>
    </row>
    <row r="54" spans="1:3" x14ac:dyDescent="0.3">
      <c r="A54" s="21">
        <v>9864232249870</v>
      </c>
      <c r="B54" s="4" t="s">
        <v>103</v>
      </c>
      <c r="C54" s="10" t="s">
        <v>100</v>
      </c>
    </row>
    <row r="55" spans="1:3" x14ac:dyDescent="0.3">
      <c r="A55" s="21">
        <v>9864232249887</v>
      </c>
      <c r="B55" s="4" t="s">
        <v>241</v>
      </c>
      <c r="C55" s="4" t="s">
        <v>241</v>
      </c>
    </row>
    <row r="56" spans="1:3" x14ac:dyDescent="0.3">
      <c r="A56" s="21">
        <v>9864232256694</v>
      </c>
      <c r="B56" s="4" t="s">
        <v>104</v>
      </c>
      <c r="C56" s="10" t="s">
        <v>104</v>
      </c>
    </row>
    <row r="57" spans="1:3" x14ac:dyDescent="0.3">
      <c r="A57" s="21">
        <v>9864232256700</v>
      </c>
      <c r="B57" s="4" t="s">
        <v>105</v>
      </c>
      <c r="C57" s="10" t="s">
        <v>105</v>
      </c>
    </row>
    <row r="58" spans="1:3" x14ac:dyDescent="0.3">
      <c r="A58" s="21">
        <v>9864232257714</v>
      </c>
      <c r="B58" s="4" t="s">
        <v>106</v>
      </c>
      <c r="C58" s="10" t="s">
        <v>108</v>
      </c>
    </row>
    <row r="59" spans="1:3" x14ac:dyDescent="0.3">
      <c r="A59" s="21">
        <v>9864232257721</v>
      </c>
      <c r="B59" s="4" t="s">
        <v>107</v>
      </c>
      <c r="C59" s="10" t="s">
        <v>107</v>
      </c>
    </row>
    <row r="60" spans="1:3" x14ac:dyDescent="0.3">
      <c r="A60" s="21">
        <v>9864232279471</v>
      </c>
      <c r="B60" s="4" t="s">
        <v>109</v>
      </c>
      <c r="C60" s="10" t="s">
        <v>109</v>
      </c>
    </row>
    <row r="61" spans="1:3" x14ac:dyDescent="0.3">
      <c r="A61" s="21">
        <v>9864232279488</v>
      </c>
      <c r="B61" s="4" t="s">
        <v>110</v>
      </c>
      <c r="C61" s="10" t="s">
        <v>110</v>
      </c>
    </row>
    <row r="62" spans="1:3" x14ac:dyDescent="0.3">
      <c r="A62" s="22">
        <v>9864232279495</v>
      </c>
      <c r="B62" s="7" t="s">
        <v>111</v>
      </c>
      <c r="C62" s="8" t="s">
        <v>111</v>
      </c>
    </row>
    <row r="63" spans="1:3" x14ac:dyDescent="0.3">
      <c r="A63" s="21">
        <v>9864232291589</v>
      </c>
      <c r="B63" s="9" t="s">
        <v>112</v>
      </c>
      <c r="C63" s="9" t="s">
        <v>112</v>
      </c>
    </row>
    <row r="64" spans="1:3" x14ac:dyDescent="0.3">
      <c r="A64" s="21">
        <v>9864232291596</v>
      </c>
      <c r="B64" s="9" t="s">
        <v>113</v>
      </c>
      <c r="C64" s="9" t="s">
        <v>113</v>
      </c>
    </row>
    <row r="65" spans="1:3" x14ac:dyDescent="0.3">
      <c r="A65" s="21">
        <v>9864232288268</v>
      </c>
      <c r="B65" s="10" t="s">
        <v>114</v>
      </c>
      <c r="C65" s="10" t="s">
        <v>114</v>
      </c>
    </row>
    <row r="66" spans="1:3" x14ac:dyDescent="0.3">
      <c r="A66" s="21">
        <v>9864232291589</v>
      </c>
      <c r="B66" s="10" t="s">
        <v>115</v>
      </c>
      <c r="C66" s="10" t="s">
        <v>115</v>
      </c>
    </row>
    <row r="67" spans="1:3" x14ac:dyDescent="0.3">
      <c r="A67" s="21">
        <v>9864232291596</v>
      </c>
      <c r="B67" s="10" t="s">
        <v>116</v>
      </c>
      <c r="C67" s="10" t="s">
        <v>116</v>
      </c>
    </row>
    <row r="68" spans="1:3" x14ac:dyDescent="0.3">
      <c r="A68" s="23">
        <v>9864232302315</v>
      </c>
      <c r="B68" s="10" t="s">
        <v>117</v>
      </c>
      <c r="C68" s="10" t="s">
        <v>118</v>
      </c>
    </row>
    <row r="69" spans="1:3" x14ac:dyDescent="0.3">
      <c r="A69" s="23">
        <v>9864232306580</v>
      </c>
      <c r="B69" s="10" t="s">
        <v>119</v>
      </c>
      <c r="C69" s="10" t="s">
        <v>119</v>
      </c>
    </row>
    <row r="70" spans="1:3" x14ac:dyDescent="0.3">
      <c r="A70" s="23">
        <v>9864232320906</v>
      </c>
      <c r="B70" s="10" t="s">
        <v>120</v>
      </c>
      <c r="C70" s="10" t="s">
        <v>120</v>
      </c>
    </row>
    <row r="71" spans="1:3" x14ac:dyDescent="0.3">
      <c r="A71" s="23">
        <v>9864232320913</v>
      </c>
      <c r="B71" s="10" t="s">
        <v>121</v>
      </c>
      <c r="C71" s="10" t="s">
        <v>121</v>
      </c>
    </row>
    <row r="72" spans="1:3" x14ac:dyDescent="0.3">
      <c r="A72" s="23">
        <v>9864232326922</v>
      </c>
      <c r="B72" s="10" t="s">
        <v>122</v>
      </c>
      <c r="C72" s="10" t="s">
        <v>122</v>
      </c>
    </row>
    <row r="73" spans="1:3" x14ac:dyDescent="0.3">
      <c r="A73" s="23">
        <v>9864232336907</v>
      </c>
      <c r="B73" s="10" t="s">
        <v>123</v>
      </c>
      <c r="C73" s="10" t="s">
        <v>123</v>
      </c>
    </row>
    <row r="74" spans="1:3" x14ac:dyDescent="0.3">
      <c r="A74" s="23">
        <v>9864232333845</v>
      </c>
      <c r="B74" s="10" t="s">
        <v>124</v>
      </c>
      <c r="C74" s="10" t="s">
        <v>124</v>
      </c>
    </row>
    <row r="75" spans="1:3" x14ac:dyDescent="0.3">
      <c r="A75" s="23">
        <v>9864232333821</v>
      </c>
      <c r="B75" s="10" t="s">
        <v>125</v>
      </c>
      <c r="C75" s="10" t="s">
        <v>125</v>
      </c>
    </row>
    <row r="76" spans="1:3" x14ac:dyDescent="0.3">
      <c r="A76" s="23">
        <v>9864232333838</v>
      </c>
      <c r="B76" s="10" t="s">
        <v>126</v>
      </c>
      <c r="C76" s="10" t="s">
        <v>126</v>
      </c>
    </row>
    <row r="77" spans="1:3" x14ac:dyDescent="0.3">
      <c r="A77" s="23">
        <v>9864232338598</v>
      </c>
      <c r="B77" s="10" t="s">
        <v>127</v>
      </c>
      <c r="C77" s="10" t="s">
        <v>127</v>
      </c>
    </row>
    <row r="78" spans="1:3" x14ac:dyDescent="0.3">
      <c r="A78" s="23">
        <v>9864232338604</v>
      </c>
      <c r="B78" s="10" t="s">
        <v>128</v>
      </c>
      <c r="C78" s="10" t="s">
        <v>129</v>
      </c>
    </row>
    <row r="79" spans="1:3" x14ac:dyDescent="0.3">
      <c r="A79" s="23">
        <v>9864232346562</v>
      </c>
      <c r="B79" s="10" t="s">
        <v>130</v>
      </c>
      <c r="C79" s="10" t="s">
        <v>130</v>
      </c>
    </row>
    <row r="80" spans="1:3" x14ac:dyDescent="0.3">
      <c r="A80" s="23">
        <v>9864232346579</v>
      </c>
      <c r="B80" s="10" t="s">
        <v>131</v>
      </c>
      <c r="C80" s="10" t="s">
        <v>131</v>
      </c>
    </row>
    <row r="81" spans="1:3" x14ac:dyDescent="0.3">
      <c r="A81" s="23">
        <v>9864232347125</v>
      </c>
      <c r="B81" s="10" t="s">
        <v>132</v>
      </c>
      <c r="C81" s="10" t="s">
        <v>132</v>
      </c>
    </row>
    <row r="82" spans="1:3" x14ac:dyDescent="0.3">
      <c r="A82" s="23">
        <v>9864232347132</v>
      </c>
      <c r="B82" s="10" t="s">
        <v>133</v>
      </c>
      <c r="C82" s="10" t="s">
        <v>133</v>
      </c>
    </row>
    <row r="83" spans="1:3" x14ac:dyDescent="0.3">
      <c r="A83" s="23">
        <v>9864232352013</v>
      </c>
      <c r="B83" s="10" t="s">
        <v>134</v>
      </c>
      <c r="C83" s="10" t="s">
        <v>134</v>
      </c>
    </row>
    <row r="84" spans="1:3" x14ac:dyDescent="0.3">
      <c r="A84" s="23">
        <v>9864232351740</v>
      </c>
      <c r="B84" s="10" t="s">
        <v>135</v>
      </c>
      <c r="C84" s="10" t="s">
        <v>135</v>
      </c>
    </row>
    <row r="85" spans="1:3" x14ac:dyDescent="0.3">
      <c r="A85" s="23">
        <v>9864232356011</v>
      </c>
      <c r="B85" s="10" t="s">
        <v>136</v>
      </c>
      <c r="C85" s="10" t="s">
        <v>136</v>
      </c>
    </row>
    <row r="86" spans="1:3" x14ac:dyDescent="0.3">
      <c r="A86" s="23">
        <v>9864232356240</v>
      </c>
      <c r="B86" s="10" t="s">
        <v>137</v>
      </c>
      <c r="C86" s="10" t="s">
        <v>137</v>
      </c>
    </row>
    <row r="87" spans="1:3" x14ac:dyDescent="0.3">
      <c r="A87" s="24">
        <v>9870000001489</v>
      </c>
      <c r="B87" s="10" t="s">
        <v>138</v>
      </c>
      <c r="C87" s="10" t="s">
        <v>138</v>
      </c>
    </row>
    <row r="88" spans="1:3" x14ac:dyDescent="0.3">
      <c r="A88" s="24">
        <v>9870000001496</v>
      </c>
      <c r="B88" s="10" t="s">
        <v>139</v>
      </c>
      <c r="C88" s="10" t="s">
        <v>139</v>
      </c>
    </row>
    <row r="89" spans="1:3" x14ac:dyDescent="0.3">
      <c r="A89" s="24">
        <v>9870000001502</v>
      </c>
      <c r="B89" s="10" t="s">
        <v>140</v>
      </c>
      <c r="C89" s="10" t="s">
        <v>140</v>
      </c>
    </row>
    <row r="90" spans="1:3" x14ac:dyDescent="0.3">
      <c r="A90" s="24">
        <v>9870000001519</v>
      </c>
      <c r="B90" s="10" t="s">
        <v>141</v>
      </c>
      <c r="C90" s="10" t="s">
        <v>141</v>
      </c>
    </row>
    <row r="91" spans="1:3" x14ac:dyDescent="0.3">
      <c r="A91" s="24">
        <v>9870000001526</v>
      </c>
      <c r="B91" s="10" t="s">
        <v>142</v>
      </c>
      <c r="C91" s="10" t="s">
        <v>142</v>
      </c>
    </row>
    <row r="92" spans="1:3" x14ac:dyDescent="0.3">
      <c r="A92" s="24">
        <v>9870000001533</v>
      </c>
      <c r="B92" s="10" t="s">
        <v>143</v>
      </c>
      <c r="C92" s="10" t="s">
        <v>143</v>
      </c>
    </row>
    <row r="93" spans="1:3" x14ac:dyDescent="0.3">
      <c r="A93" s="24">
        <v>9870000001540</v>
      </c>
      <c r="B93" s="10" t="s">
        <v>144</v>
      </c>
      <c r="C93" s="10" t="s">
        <v>144</v>
      </c>
    </row>
    <row r="94" spans="1:3" x14ac:dyDescent="0.3">
      <c r="A94" s="24">
        <v>9870000001557</v>
      </c>
      <c r="B94" s="10" t="s">
        <v>145</v>
      </c>
      <c r="C94" s="10" t="s">
        <v>145</v>
      </c>
    </row>
    <row r="95" spans="1:3" x14ac:dyDescent="0.3">
      <c r="A95" s="24">
        <v>9870000001564</v>
      </c>
      <c r="B95" s="10" t="s">
        <v>146</v>
      </c>
      <c r="C95" s="10" t="s">
        <v>146</v>
      </c>
    </row>
    <row r="96" spans="1:3" x14ac:dyDescent="0.3">
      <c r="A96" s="24">
        <v>9870000001571</v>
      </c>
      <c r="B96" s="10" t="s">
        <v>147</v>
      </c>
      <c r="C96" s="10" t="s">
        <v>147</v>
      </c>
    </row>
    <row r="97" spans="1:3" x14ac:dyDescent="0.3">
      <c r="A97" s="24">
        <v>9870000001588</v>
      </c>
      <c r="B97" s="10" t="s">
        <v>148</v>
      </c>
      <c r="C97" s="10" t="s">
        <v>148</v>
      </c>
    </row>
    <row r="98" spans="1:3" x14ac:dyDescent="0.3">
      <c r="A98" s="24">
        <v>9870000001595</v>
      </c>
      <c r="B98" s="10" t="s">
        <v>149</v>
      </c>
      <c r="C98" s="10" t="s">
        <v>149</v>
      </c>
    </row>
    <row r="99" spans="1:3" x14ac:dyDescent="0.3">
      <c r="A99" s="24">
        <v>9870000001601</v>
      </c>
      <c r="B99" s="10" t="s">
        <v>150</v>
      </c>
      <c r="C99" s="10" t="s">
        <v>150</v>
      </c>
    </row>
    <row r="100" spans="1:3" x14ac:dyDescent="0.3">
      <c r="A100" s="24">
        <v>9870000001618</v>
      </c>
      <c r="B100" s="10" t="s">
        <v>151</v>
      </c>
      <c r="C100" s="10" t="s">
        <v>151</v>
      </c>
    </row>
    <row r="101" spans="1:3" x14ac:dyDescent="0.3">
      <c r="A101" s="24">
        <v>9870000001625</v>
      </c>
      <c r="B101" s="10" t="s">
        <v>152</v>
      </c>
      <c r="C101" s="10" t="s">
        <v>152</v>
      </c>
    </row>
    <row r="102" spans="1:3" x14ac:dyDescent="0.3">
      <c r="A102" s="24">
        <v>9870000001632</v>
      </c>
      <c r="B102" s="10" t="s">
        <v>153</v>
      </c>
      <c r="C102" s="10" t="s">
        <v>153</v>
      </c>
    </row>
    <row r="103" spans="1:3" x14ac:dyDescent="0.3">
      <c r="A103" s="24">
        <v>9870000001649</v>
      </c>
      <c r="B103" s="10" t="s">
        <v>154</v>
      </c>
      <c r="C103" s="10" t="s">
        <v>154</v>
      </c>
    </row>
    <row r="104" spans="1:3" x14ac:dyDescent="0.3">
      <c r="A104" s="24">
        <v>9870000001656</v>
      </c>
      <c r="B104" s="10" t="s">
        <v>155</v>
      </c>
      <c r="C104" s="10" t="s">
        <v>155</v>
      </c>
    </row>
    <row r="105" spans="1:3" x14ac:dyDescent="0.3">
      <c r="A105" s="24">
        <v>9870000001663</v>
      </c>
      <c r="B105" s="10" t="s">
        <v>242</v>
      </c>
      <c r="C105" s="10" t="s">
        <v>242</v>
      </c>
    </row>
    <row r="106" spans="1:3" x14ac:dyDescent="0.3">
      <c r="A106" s="24">
        <v>9870000001670</v>
      </c>
      <c r="B106" s="10" t="s">
        <v>156</v>
      </c>
      <c r="C106" s="10" t="s">
        <v>156</v>
      </c>
    </row>
    <row r="107" spans="1:3" x14ac:dyDescent="0.3">
      <c r="A107" s="24">
        <v>9870000001687</v>
      </c>
      <c r="B107" s="10" t="s">
        <v>157</v>
      </c>
      <c r="C107" s="10" t="s">
        <v>157</v>
      </c>
    </row>
    <row r="108" spans="1:3" x14ac:dyDescent="0.3">
      <c r="A108" s="24">
        <v>9870000001694</v>
      </c>
      <c r="B108" s="10" t="s">
        <v>158</v>
      </c>
      <c r="C108" s="10" t="s">
        <v>158</v>
      </c>
    </row>
    <row r="109" spans="1:3" x14ac:dyDescent="0.3">
      <c r="A109" s="24">
        <v>9870000001700</v>
      </c>
      <c r="B109" s="10" t="s">
        <v>159</v>
      </c>
      <c r="C109" s="10" t="s">
        <v>159</v>
      </c>
    </row>
    <row r="110" spans="1:3" x14ac:dyDescent="0.3">
      <c r="A110" s="24">
        <v>9870000001717</v>
      </c>
      <c r="B110" s="10" t="s">
        <v>160</v>
      </c>
      <c r="C110" s="10" t="s">
        <v>160</v>
      </c>
    </row>
    <row r="111" spans="1:3" x14ac:dyDescent="0.3">
      <c r="A111" s="24">
        <v>9870000001724</v>
      </c>
      <c r="B111" s="10" t="s">
        <v>161</v>
      </c>
      <c r="C111" s="10" t="s">
        <v>161</v>
      </c>
    </row>
    <row r="112" spans="1:3" x14ac:dyDescent="0.3">
      <c r="A112" s="24">
        <v>9870000001731</v>
      </c>
      <c r="B112" s="10" t="s">
        <v>162</v>
      </c>
      <c r="C112" s="10" t="s">
        <v>162</v>
      </c>
    </row>
    <row r="113" spans="1:3" x14ac:dyDescent="0.3">
      <c r="A113" s="24">
        <v>9870000001748</v>
      </c>
      <c r="B113" s="10" t="s">
        <v>163</v>
      </c>
      <c r="C113" s="10" t="s">
        <v>163</v>
      </c>
    </row>
    <row r="114" spans="1:3" x14ac:dyDescent="0.3">
      <c r="A114" s="24">
        <v>9870000001755</v>
      </c>
      <c r="B114" s="10" t="s">
        <v>164</v>
      </c>
      <c r="C114" s="10" t="s">
        <v>164</v>
      </c>
    </row>
    <row r="115" spans="1:3" x14ac:dyDescent="0.3">
      <c r="A115" s="24">
        <v>9870000001762</v>
      </c>
      <c r="B115" s="10" t="s">
        <v>165</v>
      </c>
      <c r="C115" s="10" t="s">
        <v>165</v>
      </c>
    </row>
    <row r="116" spans="1:3" x14ac:dyDescent="0.3">
      <c r="A116" s="24">
        <v>9870000001779</v>
      </c>
      <c r="B116" s="10" t="s">
        <v>166</v>
      </c>
      <c r="C116" s="10" t="s">
        <v>166</v>
      </c>
    </row>
    <row r="117" spans="1:3" x14ac:dyDescent="0.3">
      <c r="A117" s="24">
        <v>9870000001786</v>
      </c>
      <c r="B117" s="10" t="s">
        <v>167</v>
      </c>
      <c r="C117" s="10" t="s">
        <v>167</v>
      </c>
    </row>
    <row r="118" spans="1:3" x14ac:dyDescent="0.3">
      <c r="A118" s="24">
        <v>9870000001793</v>
      </c>
      <c r="B118" s="10" t="s">
        <v>168</v>
      </c>
      <c r="C118" s="10" t="s">
        <v>168</v>
      </c>
    </row>
    <row r="119" spans="1:3" x14ac:dyDescent="0.3">
      <c r="A119" s="24">
        <v>9870000001809</v>
      </c>
      <c r="B119" s="10" t="s">
        <v>169</v>
      </c>
      <c r="C119" s="10" t="s">
        <v>169</v>
      </c>
    </row>
    <row r="120" spans="1:3" x14ac:dyDescent="0.3">
      <c r="A120" s="24">
        <v>9870000001816</v>
      </c>
      <c r="B120" s="10" t="s">
        <v>170</v>
      </c>
      <c r="C120" s="10" t="s">
        <v>170</v>
      </c>
    </row>
    <row r="121" spans="1:3" x14ac:dyDescent="0.3">
      <c r="A121" s="24">
        <v>9870000001823</v>
      </c>
      <c r="B121" s="10" t="s">
        <v>171</v>
      </c>
      <c r="C121" s="10" t="s">
        <v>171</v>
      </c>
    </row>
    <row r="122" spans="1:3" x14ac:dyDescent="0.3">
      <c r="A122" s="24">
        <v>9870000001830</v>
      </c>
      <c r="B122" s="10" t="s">
        <v>172</v>
      </c>
      <c r="C122" s="10" t="s">
        <v>172</v>
      </c>
    </row>
    <row r="123" spans="1:3" x14ac:dyDescent="0.3">
      <c r="A123" s="24">
        <v>9870000001847</v>
      </c>
      <c r="B123" s="10" t="s">
        <v>173</v>
      </c>
      <c r="C123" s="10" t="s">
        <v>173</v>
      </c>
    </row>
    <row r="124" spans="1:3" x14ac:dyDescent="0.3">
      <c r="A124" s="24">
        <v>9870000001854</v>
      </c>
      <c r="B124" s="10" t="s">
        <v>174</v>
      </c>
      <c r="C124" s="10" t="s">
        <v>174</v>
      </c>
    </row>
    <row r="125" spans="1:3" x14ac:dyDescent="0.3">
      <c r="A125" s="24">
        <v>9870000001861</v>
      </c>
      <c r="B125" s="10" t="s">
        <v>175</v>
      </c>
      <c r="C125" s="10" t="s">
        <v>175</v>
      </c>
    </row>
    <row r="126" spans="1:3" x14ac:dyDescent="0.3">
      <c r="A126" s="24">
        <v>9870000001878</v>
      </c>
      <c r="B126" s="10" t="s">
        <v>176</v>
      </c>
      <c r="C126" s="10" t="s">
        <v>176</v>
      </c>
    </row>
    <row r="127" spans="1:3" x14ac:dyDescent="0.3">
      <c r="A127" s="24">
        <v>9870000001885</v>
      </c>
      <c r="B127" s="10" t="s">
        <v>177</v>
      </c>
      <c r="C127" s="10" t="s">
        <v>177</v>
      </c>
    </row>
    <row r="128" spans="1:3" x14ac:dyDescent="0.3">
      <c r="A128" s="24">
        <v>9870000001892</v>
      </c>
      <c r="B128" s="10" t="s">
        <v>178</v>
      </c>
      <c r="C128" s="10" t="s">
        <v>178</v>
      </c>
    </row>
    <row r="129" spans="1:3" x14ac:dyDescent="0.3">
      <c r="A129" s="24">
        <v>9870000001908</v>
      </c>
      <c r="B129" s="10" t="s">
        <v>179</v>
      </c>
      <c r="C129" s="10" t="s">
        <v>179</v>
      </c>
    </row>
    <row r="130" spans="1:3" x14ac:dyDescent="0.3">
      <c r="A130" s="24">
        <v>9870000001915</v>
      </c>
      <c r="B130" s="10" t="s">
        <v>180</v>
      </c>
      <c r="C130" s="10" t="s">
        <v>180</v>
      </c>
    </row>
    <row r="131" spans="1:3" x14ac:dyDescent="0.3">
      <c r="A131" s="24">
        <v>9870000001922</v>
      </c>
      <c r="B131" s="10" t="s">
        <v>181</v>
      </c>
      <c r="C131" s="10" t="s">
        <v>181</v>
      </c>
    </row>
    <row r="132" spans="1:3" x14ac:dyDescent="0.3">
      <c r="A132" s="24">
        <v>9870000001939</v>
      </c>
      <c r="B132" s="10" t="s">
        <v>182</v>
      </c>
      <c r="C132" s="10" t="s">
        <v>182</v>
      </c>
    </row>
    <row r="133" spans="1:3" x14ac:dyDescent="0.3">
      <c r="A133" s="24">
        <v>9870000001946</v>
      </c>
      <c r="B133" s="10" t="s">
        <v>183</v>
      </c>
      <c r="C133" s="10" t="s">
        <v>183</v>
      </c>
    </row>
    <row r="134" spans="1:3" x14ac:dyDescent="0.3">
      <c r="A134" s="24">
        <v>9870000001953</v>
      </c>
      <c r="B134" s="10" t="s">
        <v>184</v>
      </c>
      <c r="C134" s="10" t="s">
        <v>184</v>
      </c>
    </row>
    <row r="135" spans="1:3" x14ac:dyDescent="0.3">
      <c r="A135" s="24">
        <v>9870000001960</v>
      </c>
      <c r="B135" s="10" t="s">
        <v>185</v>
      </c>
      <c r="C135" s="10" t="s">
        <v>185</v>
      </c>
    </row>
    <row r="136" spans="1:3" x14ac:dyDescent="0.3">
      <c r="A136" s="24">
        <v>9870000001977</v>
      </c>
      <c r="B136" s="10" t="s">
        <v>186</v>
      </c>
      <c r="C136" s="10" t="s">
        <v>186</v>
      </c>
    </row>
    <row r="137" spans="1:3" x14ac:dyDescent="0.3">
      <c r="A137" s="24">
        <v>9870000001984</v>
      </c>
      <c r="B137" s="10" t="s">
        <v>187</v>
      </c>
      <c r="C137" s="10" t="s">
        <v>187</v>
      </c>
    </row>
    <row r="138" spans="1:3" x14ac:dyDescent="0.3">
      <c r="A138" s="24">
        <v>9870000001991</v>
      </c>
      <c r="B138" s="10" t="s">
        <v>188</v>
      </c>
      <c r="C138" s="10" t="s">
        <v>188</v>
      </c>
    </row>
    <row r="139" spans="1:3" x14ac:dyDescent="0.3">
      <c r="A139" s="24">
        <v>9870000002004</v>
      </c>
      <c r="B139" s="10" t="s">
        <v>189</v>
      </c>
      <c r="C139" s="10" t="s">
        <v>189</v>
      </c>
    </row>
    <row r="140" spans="1:3" x14ac:dyDescent="0.3">
      <c r="A140" s="24">
        <v>9870000002011</v>
      </c>
      <c r="B140" s="10" t="s">
        <v>190</v>
      </c>
      <c r="C140" s="10" t="s">
        <v>190</v>
      </c>
    </row>
    <row r="141" spans="1:3" x14ac:dyDescent="0.3">
      <c r="A141" s="24">
        <v>9870000002028</v>
      </c>
      <c r="B141" s="10" t="s">
        <v>191</v>
      </c>
      <c r="C141" s="10" t="s">
        <v>191</v>
      </c>
    </row>
    <row r="142" spans="1:3" x14ac:dyDescent="0.3">
      <c r="A142" s="24">
        <v>9870000002035</v>
      </c>
      <c r="B142" s="10" t="s">
        <v>192</v>
      </c>
      <c r="C142" s="10" t="s">
        <v>192</v>
      </c>
    </row>
    <row r="143" spans="1:3" x14ac:dyDescent="0.3">
      <c r="A143" s="24">
        <v>9870000002042</v>
      </c>
      <c r="B143" s="10" t="s">
        <v>193</v>
      </c>
      <c r="C143" s="10" t="s">
        <v>193</v>
      </c>
    </row>
    <row r="144" spans="1:3" x14ac:dyDescent="0.3">
      <c r="A144" s="24">
        <v>9870000002059</v>
      </c>
      <c r="B144" s="10" t="s">
        <v>194</v>
      </c>
      <c r="C144" s="10" t="s">
        <v>194</v>
      </c>
    </row>
    <row r="145" spans="1:3" x14ac:dyDescent="0.3">
      <c r="A145" s="24">
        <v>9870000002066</v>
      </c>
      <c r="B145" s="10" t="s">
        <v>195</v>
      </c>
      <c r="C145" s="10" t="s">
        <v>195</v>
      </c>
    </row>
    <row r="146" spans="1:3" x14ac:dyDescent="0.3">
      <c r="A146" s="24">
        <v>9870000002073</v>
      </c>
      <c r="B146" s="10" t="s">
        <v>196</v>
      </c>
      <c r="C146" s="10" t="s">
        <v>196</v>
      </c>
    </row>
    <row r="147" spans="1:3" x14ac:dyDescent="0.3">
      <c r="A147" s="24">
        <v>9870000002080</v>
      </c>
      <c r="B147" s="10" t="s">
        <v>197</v>
      </c>
      <c r="C147" s="10" t="s">
        <v>197</v>
      </c>
    </row>
    <row r="148" spans="1:3" x14ac:dyDescent="0.3">
      <c r="A148" s="24">
        <v>9870000002097</v>
      </c>
      <c r="B148" s="10" t="s">
        <v>198</v>
      </c>
      <c r="C148" s="10" t="s">
        <v>198</v>
      </c>
    </row>
    <row r="149" spans="1:3" x14ac:dyDescent="0.3">
      <c r="A149" s="24">
        <v>9870000002103</v>
      </c>
      <c r="B149" s="10" t="s">
        <v>199</v>
      </c>
      <c r="C149" s="10" t="s">
        <v>199</v>
      </c>
    </row>
    <row r="150" spans="1:3" x14ac:dyDescent="0.3">
      <c r="A150" s="24">
        <v>9870000002110</v>
      </c>
      <c r="B150" s="10" t="s">
        <v>200</v>
      </c>
      <c r="C150" s="10" t="s">
        <v>200</v>
      </c>
    </row>
    <row r="151" spans="1:3" x14ac:dyDescent="0.3">
      <c r="A151" s="24">
        <v>9870000002127</v>
      </c>
      <c r="B151" s="10" t="s">
        <v>201</v>
      </c>
      <c r="C151" s="10" t="s">
        <v>201</v>
      </c>
    </row>
    <row r="152" spans="1:3" x14ac:dyDescent="0.3">
      <c r="A152" s="24">
        <v>9870000002134</v>
      </c>
      <c r="B152" s="10" t="s">
        <v>202</v>
      </c>
      <c r="C152" s="10" t="s">
        <v>202</v>
      </c>
    </row>
    <row r="153" spans="1:3" x14ac:dyDescent="0.3">
      <c r="A153" s="24">
        <v>9870000002141</v>
      </c>
      <c r="B153" s="10" t="s">
        <v>203</v>
      </c>
      <c r="C153" s="10" t="s">
        <v>203</v>
      </c>
    </row>
    <row r="154" spans="1:3" x14ac:dyDescent="0.3">
      <c r="A154" s="24">
        <v>9870000002158</v>
      </c>
      <c r="B154" s="12" t="s">
        <v>204</v>
      </c>
      <c r="C154" s="10" t="s">
        <v>204</v>
      </c>
    </row>
    <row r="155" spans="1:3" x14ac:dyDescent="0.3">
      <c r="A155" s="24">
        <v>9870000002165</v>
      </c>
      <c r="B155" s="12" t="s">
        <v>205</v>
      </c>
      <c r="C155" s="10" t="s">
        <v>205</v>
      </c>
    </row>
    <row r="156" spans="1:3" x14ac:dyDescent="0.3">
      <c r="A156" s="24">
        <v>9870000002172</v>
      </c>
      <c r="B156" s="12" t="s">
        <v>206</v>
      </c>
      <c r="C156" s="10" t="s">
        <v>206</v>
      </c>
    </row>
    <row r="157" spans="1:3" x14ac:dyDescent="0.3">
      <c r="A157" s="24">
        <v>9870000002189</v>
      </c>
      <c r="B157" s="12" t="s">
        <v>207</v>
      </c>
      <c r="C157" s="10" t="s">
        <v>207</v>
      </c>
    </row>
    <row r="158" spans="1:3" x14ac:dyDescent="0.3">
      <c r="A158" s="24">
        <v>9870000002196</v>
      </c>
      <c r="B158" s="12" t="s">
        <v>208</v>
      </c>
      <c r="C158" s="10" t="s">
        <v>208</v>
      </c>
    </row>
    <row r="159" spans="1:3" x14ac:dyDescent="0.3">
      <c r="A159" s="24">
        <v>9870000002202</v>
      </c>
      <c r="B159" s="12" t="s">
        <v>209</v>
      </c>
      <c r="C159" s="10" t="s">
        <v>209</v>
      </c>
    </row>
    <row r="160" spans="1:3" x14ac:dyDescent="0.3">
      <c r="A160" s="24">
        <v>9870000002219</v>
      </c>
      <c r="B160" s="12" t="s">
        <v>210</v>
      </c>
      <c r="C160" s="10" t="s">
        <v>210</v>
      </c>
    </row>
    <row r="161" spans="1:3" x14ac:dyDescent="0.3">
      <c r="A161" s="24">
        <v>9864232363026</v>
      </c>
      <c r="B161" s="12" t="s">
        <v>210</v>
      </c>
      <c r="C161" s="10" t="s">
        <v>210</v>
      </c>
    </row>
    <row r="162" spans="1:3" x14ac:dyDescent="0.3">
      <c r="A162" s="24">
        <v>9864232363972</v>
      </c>
      <c r="B162" s="12" t="s">
        <v>211</v>
      </c>
      <c r="C162" s="10" t="s">
        <v>211</v>
      </c>
    </row>
    <row r="163" spans="1:3" x14ac:dyDescent="0.3">
      <c r="A163" s="24">
        <v>9864232363989</v>
      </c>
      <c r="B163" s="12" t="s">
        <v>212</v>
      </c>
      <c r="C163" s="10" t="s">
        <v>212</v>
      </c>
    </row>
    <row r="164" spans="1:3" x14ac:dyDescent="0.3">
      <c r="A164" s="24">
        <v>9870000002226</v>
      </c>
      <c r="B164" s="12" t="s">
        <v>211</v>
      </c>
      <c r="C164" s="10" t="s">
        <v>211</v>
      </c>
    </row>
    <row r="165" spans="1:3" x14ac:dyDescent="0.3">
      <c r="A165" s="24">
        <v>9870000002240</v>
      </c>
      <c r="B165" s="12" t="s">
        <v>212</v>
      </c>
      <c r="C165" s="10" t="s">
        <v>212</v>
      </c>
    </row>
    <row r="166" spans="1:3" x14ac:dyDescent="0.3">
      <c r="A166" s="24">
        <v>9864232369202</v>
      </c>
      <c r="B166" s="12" t="s">
        <v>367</v>
      </c>
      <c r="C166" s="10" t="s">
        <v>367</v>
      </c>
    </row>
    <row r="167" spans="1:3" x14ac:dyDescent="0.3">
      <c r="A167" s="24">
        <v>9864232371281</v>
      </c>
      <c r="B167" s="12" t="s">
        <v>214</v>
      </c>
      <c r="C167" s="10" t="s">
        <v>214</v>
      </c>
    </row>
    <row r="168" spans="1:3" x14ac:dyDescent="0.3">
      <c r="A168" s="24">
        <v>9870000002257</v>
      </c>
      <c r="B168" s="12" t="s">
        <v>213</v>
      </c>
      <c r="C168" s="10" t="s">
        <v>213</v>
      </c>
    </row>
    <row r="169" spans="1:3" x14ac:dyDescent="0.3">
      <c r="A169" s="24">
        <v>9870000002264</v>
      </c>
      <c r="B169" s="12" t="s">
        <v>214</v>
      </c>
      <c r="C169" s="10" t="s">
        <v>214</v>
      </c>
    </row>
    <row r="170" spans="1:3" x14ac:dyDescent="0.3">
      <c r="A170" s="24">
        <v>9864232369202</v>
      </c>
      <c r="B170" s="12" t="s">
        <v>215</v>
      </c>
      <c r="C170" s="10" t="s">
        <v>215</v>
      </c>
    </row>
    <row r="171" spans="1:3" x14ac:dyDescent="0.3">
      <c r="A171" s="24">
        <v>9864232375821</v>
      </c>
      <c r="B171" s="12" t="s">
        <v>216</v>
      </c>
      <c r="C171" s="10" t="s">
        <v>216</v>
      </c>
    </row>
    <row r="172" spans="1:3" x14ac:dyDescent="0.3">
      <c r="A172" s="24">
        <v>9864232375838</v>
      </c>
      <c r="B172" s="12" t="s">
        <v>217</v>
      </c>
      <c r="C172" s="10" t="s">
        <v>217</v>
      </c>
    </row>
    <row r="173" spans="1:3" x14ac:dyDescent="0.3">
      <c r="A173" s="24">
        <v>9870000002288</v>
      </c>
      <c r="B173" s="12" t="s">
        <v>216</v>
      </c>
      <c r="C173" s="10" t="s">
        <v>216</v>
      </c>
    </row>
    <row r="174" spans="1:3" x14ac:dyDescent="0.3">
      <c r="A174" s="24">
        <v>9870000002295</v>
      </c>
      <c r="B174" s="12" t="s">
        <v>218</v>
      </c>
      <c r="C174" s="10" t="s">
        <v>218</v>
      </c>
    </row>
    <row r="175" spans="1:3" x14ac:dyDescent="0.3">
      <c r="A175" s="24">
        <v>9870000002400</v>
      </c>
      <c r="B175" s="12" t="s">
        <v>215</v>
      </c>
      <c r="C175" s="10" t="s">
        <v>215</v>
      </c>
    </row>
    <row r="176" spans="1:3" x14ac:dyDescent="0.3">
      <c r="A176" s="24">
        <v>9870000002417</v>
      </c>
      <c r="B176" s="12" t="s">
        <v>136</v>
      </c>
      <c r="C176" s="10" t="s">
        <v>136</v>
      </c>
    </row>
    <row r="177" spans="1:3" x14ac:dyDescent="0.3">
      <c r="A177" s="24">
        <v>9864232377405</v>
      </c>
      <c r="B177" s="12" t="s">
        <v>219</v>
      </c>
      <c r="C177" s="10" t="s">
        <v>219</v>
      </c>
    </row>
    <row r="178" spans="1:3" x14ac:dyDescent="0.3">
      <c r="A178" s="24">
        <v>9864232385547</v>
      </c>
      <c r="B178" s="12" t="s">
        <v>220</v>
      </c>
      <c r="C178" s="10" t="s">
        <v>220</v>
      </c>
    </row>
    <row r="179" spans="1:3" x14ac:dyDescent="0.3">
      <c r="A179" s="24">
        <v>9870000002325</v>
      </c>
      <c r="B179" s="12" t="s">
        <v>219</v>
      </c>
      <c r="C179" s="10" t="s">
        <v>219</v>
      </c>
    </row>
    <row r="180" spans="1:3" x14ac:dyDescent="0.3">
      <c r="A180" s="24">
        <v>9870000002509</v>
      </c>
      <c r="B180" s="12" t="s">
        <v>220</v>
      </c>
      <c r="C180" s="10" t="s">
        <v>220</v>
      </c>
    </row>
    <row r="181" spans="1:3" x14ac:dyDescent="0.3">
      <c r="A181" s="24">
        <v>9864232385554</v>
      </c>
      <c r="B181" s="12" t="s">
        <v>221</v>
      </c>
      <c r="C181" s="10" t="s">
        <v>221</v>
      </c>
    </row>
    <row r="182" spans="1:3" x14ac:dyDescent="0.3">
      <c r="A182" s="24">
        <v>9870000002516</v>
      </c>
      <c r="B182" s="12" t="s">
        <v>221</v>
      </c>
      <c r="C182" s="10" t="s">
        <v>221</v>
      </c>
    </row>
    <row r="183" spans="1:3" x14ac:dyDescent="0.3">
      <c r="A183" s="24">
        <v>9864232371274</v>
      </c>
      <c r="B183" s="12" t="s">
        <v>222</v>
      </c>
      <c r="C183" s="10" t="s">
        <v>222</v>
      </c>
    </row>
    <row r="184" spans="1:3" x14ac:dyDescent="0.3">
      <c r="A184" s="24">
        <v>9870000002257</v>
      </c>
      <c r="B184" s="12" t="s">
        <v>222</v>
      </c>
      <c r="C184" s="10" t="s">
        <v>222</v>
      </c>
    </row>
    <row r="185" spans="1:3" x14ac:dyDescent="0.3">
      <c r="A185" s="24">
        <v>9864232389859</v>
      </c>
      <c r="B185" s="12" t="s">
        <v>224</v>
      </c>
      <c r="C185" s="10" t="s">
        <v>224</v>
      </c>
    </row>
    <row r="186" spans="1:3" x14ac:dyDescent="0.3">
      <c r="A186" s="24">
        <v>9864232389866</v>
      </c>
      <c r="B186" s="12" t="s">
        <v>225</v>
      </c>
      <c r="C186" s="10" t="s">
        <v>225</v>
      </c>
    </row>
    <row r="187" spans="1:3" x14ac:dyDescent="0.3">
      <c r="A187" s="24">
        <v>9864232389873</v>
      </c>
      <c r="B187" s="12" t="s">
        <v>226</v>
      </c>
      <c r="C187" s="10" t="s">
        <v>226</v>
      </c>
    </row>
    <row r="188" spans="1:3" x14ac:dyDescent="0.3">
      <c r="A188" s="24">
        <v>9864232389880</v>
      </c>
      <c r="B188" s="12" t="s">
        <v>227</v>
      </c>
      <c r="C188" s="10" t="s">
        <v>227</v>
      </c>
    </row>
    <row r="189" spans="1:3" x14ac:dyDescent="0.3">
      <c r="A189" s="24">
        <v>9864232389897</v>
      </c>
      <c r="B189" s="12" t="s">
        <v>228</v>
      </c>
      <c r="C189" s="10" t="s">
        <v>228</v>
      </c>
    </row>
    <row r="190" spans="1:3" x14ac:dyDescent="0.3">
      <c r="A190" s="24">
        <v>9864232389903</v>
      </c>
      <c r="B190" s="12" t="s">
        <v>229</v>
      </c>
      <c r="C190" s="10" t="s">
        <v>229</v>
      </c>
    </row>
    <row r="191" spans="1:3" x14ac:dyDescent="0.3">
      <c r="A191" s="24">
        <v>9864232389910</v>
      </c>
      <c r="B191" s="12" t="s">
        <v>230</v>
      </c>
      <c r="C191" s="10" t="s">
        <v>230</v>
      </c>
    </row>
    <row r="192" spans="1:3" x14ac:dyDescent="0.3">
      <c r="A192" s="24">
        <v>9864232389927</v>
      </c>
      <c r="B192" s="12" t="s">
        <v>231</v>
      </c>
      <c r="C192" s="10" t="s">
        <v>231</v>
      </c>
    </row>
    <row r="193" spans="1:3" x14ac:dyDescent="0.3">
      <c r="A193" s="24">
        <v>9870000002561</v>
      </c>
      <c r="B193" s="12" t="s">
        <v>232</v>
      </c>
      <c r="C193" s="10" t="s">
        <v>232</v>
      </c>
    </row>
    <row r="194" spans="1:3" x14ac:dyDescent="0.3">
      <c r="A194" s="24">
        <v>9870000002578</v>
      </c>
      <c r="B194" s="12" t="s">
        <v>225</v>
      </c>
      <c r="C194" s="10" t="s">
        <v>225</v>
      </c>
    </row>
    <row r="195" spans="1:3" x14ac:dyDescent="0.3">
      <c r="A195" s="24">
        <v>9870000002585</v>
      </c>
      <c r="B195" s="12" t="s">
        <v>233</v>
      </c>
      <c r="C195" s="10" t="s">
        <v>233</v>
      </c>
    </row>
    <row r="196" spans="1:3" x14ac:dyDescent="0.3">
      <c r="A196" s="24">
        <v>9870000002592</v>
      </c>
      <c r="B196" s="12" t="s">
        <v>234</v>
      </c>
      <c r="C196" s="10" t="s">
        <v>234</v>
      </c>
    </row>
    <row r="197" spans="1:3" x14ac:dyDescent="0.3">
      <c r="A197" s="24">
        <v>9870000002608</v>
      </c>
      <c r="B197" s="12" t="s">
        <v>235</v>
      </c>
      <c r="C197" s="10" t="s">
        <v>235</v>
      </c>
    </row>
    <row r="198" spans="1:3" x14ac:dyDescent="0.3">
      <c r="A198" s="24">
        <v>9870000002615</v>
      </c>
      <c r="B198" s="12" t="s">
        <v>236</v>
      </c>
      <c r="C198" s="10" t="s">
        <v>236</v>
      </c>
    </row>
    <row r="199" spans="1:3" x14ac:dyDescent="0.3">
      <c r="A199" s="24">
        <v>9870000002622</v>
      </c>
      <c r="B199" s="12" t="s">
        <v>237</v>
      </c>
      <c r="C199" s="10" t="s">
        <v>237</v>
      </c>
    </row>
    <row r="200" spans="1:3" x14ac:dyDescent="0.3">
      <c r="A200" s="24">
        <v>9870000002639</v>
      </c>
      <c r="B200" s="12" t="s">
        <v>238</v>
      </c>
      <c r="C200" s="10" t="s">
        <v>238</v>
      </c>
    </row>
    <row r="201" spans="1:3" x14ac:dyDescent="0.3">
      <c r="A201" s="24">
        <v>9864232417484</v>
      </c>
      <c r="B201" s="12" t="s">
        <v>239</v>
      </c>
      <c r="C201" s="10" t="s">
        <v>239</v>
      </c>
    </row>
    <row r="202" spans="1:3" x14ac:dyDescent="0.3">
      <c r="A202" s="24">
        <v>9864232417491</v>
      </c>
      <c r="B202" s="12" t="s">
        <v>240</v>
      </c>
      <c r="C202" s="10" t="s">
        <v>240</v>
      </c>
    </row>
    <row r="203" spans="1:3" x14ac:dyDescent="0.3">
      <c r="A203" s="24">
        <v>9864232417507</v>
      </c>
      <c r="B203" s="12" t="s">
        <v>243</v>
      </c>
      <c r="C203" s="10" t="s">
        <v>243</v>
      </c>
    </row>
    <row r="204" spans="1:3" x14ac:dyDescent="0.3">
      <c r="A204" s="24">
        <v>9870000002981</v>
      </c>
      <c r="B204" s="12" t="s">
        <v>244</v>
      </c>
      <c r="C204" s="10" t="s">
        <v>244</v>
      </c>
    </row>
    <row r="205" spans="1:3" x14ac:dyDescent="0.3">
      <c r="A205" s="24">
        <v>9870000002998</v>
      </c>
      <c r="B205" s="12" t="s">
        <v>245</v>
      </c>
      <c r="C205" s="10" t="s">
        <v>245</v>
      </c>
    </row>
    <row r="206" spans="1:3" x14ac:dyDescent="0.3">
      <c r="A206" s="24">
        <v>9870000003001</v>
      </c>
      <c r="B206" s="12" t="s">
        <v>238</v>
      </c>
      <c r="C206" s="10" t="s">
        <v>238</v>
      </c>
    </row>
    <row r="207" spans="1:3" x14ac:dyDescent="0.3">
      <c r="A207" s="25">
        <v>9870000008006</v>
      </c>
      <c r="B207" s="13" t="s">
        <v>215</v>
      </c>
      <c r="C207" s="13" t="s">
        <v>215</v>
      </c>
    </row>
    <row r="208" spans="1:3" x14ac:dyDescent="0.3">
      <c r="A208" s="25">
        <v>9864232400677</v>
      </c>
      <c r="B208" s="13" t="s">
        <v>246</v>
      </c>
      <c r="C208" s="13" t="s">
        <v>246</v>
      </c>
    </row>
    <row r="209" spans="1:3" x14ac:dyDescent="0.3">
      <c r="A209" s="25">
        <v>9870000002929</v>
      </c>
      <c r="B209" s="13" t="s">
        <v>246</v>
      </c>
      <c r="C209" s="13" t="s">
        <v>246</v>
      </c>
    </row>
    <row r="210" spans="1:3" x14ac:dyDescent="0.3">
      <c r="A210" s="25">
        <v>9864232400684</v>
      </c>
      <c r="B210" s="13" t="s">
        <v>247</v>
      </c>
      <c r="C210" s="13" t="s">
        <v>247</v>
      </c>
    </row>
    <row r="211" spans="1:3" x14ac:dyDescent="0.3">
      <c r="A211" s="25">
        <v>9870000002936</v>
      </c>
      <c r="B211" s="13" t="s">
        <v>247</v>
      </c>
      <c r="C211" s="13" t="s">
        <v>247</v>
      </c>
    </row>
    <row r="212" spans="1:3" x14ac:dyDescent="0.3">
      <c r="A212" s="25">
        <v>9864232400691</v>
      </c>
      <c r="B212" s="13" t="s">
        <v>248</v>
      </c>
      <c r="C212" s="13" t="s">
        <v>248</v>
      </c>
    </row>
    <row r="213" spans="1:3" x14ac:dyDescent="0.3">
      <c r="A213" s="25">
        <v>9870000002943</v>
      </c>
      <c r="B213" s="13" t="s">
        <v>248</v>
      </c>
      <c r="C213" s="13" t="s">
        <v>248</v>
      </c>
    </row>
    <row r="214" spans="1:3" x14ac:dyDescent="0.3">
      <c r="A214" s="25">
        <v>9870000007955</v>
      </c>
      <c r="B214" s="13" t="s">
        <v>249</v>
      </c>
      <c r="C214" s="13" t="s">
        <v>249</v>
      </c>
    </row>
    <row r="215" spans="1:3" x14ac:dyDescent="0.3">
      <c r="A215" s="25">
        <v>9870000007962</v>
      </c>
      <c r="B215" s="13" t="s">
        <v>250</v>
      </c>
      <c r="C215" s="13" t="s">
        <v>250</v>
      </c>
    </row>
    <row r="216" spans="1:3" x14ac:dyDescent="0.3">
      <c r="A216" s="25">
        <v>9870000007979</v>
      </c>
      <c r="B216" s="13" t="s">
        <v>251</v>
      </c>
      <c r="C216" s="13" t="s">
        <v>251</v>
      </c>
    </row>
    <row r="217" spans="1:3" x14ac:dyDescent="0.3">
      <c r="A217" s="25">
        <v>9864232427803</v>
      </c>
      <c r="B217" s="13" t="s">
        <v>249</v>
      </c>
      <c r="C217" s="13" t="s">
        <v>249</v>
      </c>
    </row>
    <row r="218" spans="1:3" x14ac:dyDescent="0.3">
      <c r="A218" s="25">
        <v>9864232427810</v>
      </c>
      <c r="B218" s="13" t="s">
        <v>250</v>
      </c>
      <c r="C218" s="13" t="s">
        <v>250</v>
      </c>
    </row>
    <row r="219" spans="1:3" x14ac:dyDescent="0.3">
      <c r="A219" s="25">
        <v>9864232427827</v>
      </c>
      <c r="B219" s="13" t="s">
        <v>251</v>
      </c>
      <c r="C219" s="13" t="s">
        <v>251</v>
      </c>
    </row>
    <row r="220" spans="1:3" x14ac:dyDescent="0.3">
      <c r="A220" s="25">
        <v>9864232433071</v>
      </c>
      <c r="B220" s="13" t="s">
        <v>252</v>
      </c>
      <c r="C220" s="13" t="s">
        <v>252</v>
      </c>
    </row>
    <row r="221" spans="1:3" x14ac:dyDescent="0.3">
      <c r="A221" s="25">
        <v>9870000008020</v>
      </c>
      <c r="B221" s="13" t="s">
        <v>252</v>
      </c>
      <c r="C221" s="13" t="s">
        <v>252</v>
      </c>
    </row>
    <row r="222" spans="1:3" x14ac:dyDescent="0.3">
      <c r="A222" s="25">
        <v>9864232433422</v>
      </c>
      <c r="B222" s="13" t="s">
        <v>368</v>
      </c>
      <c r="C222" s="13" t="s">
        <v>368</v>
      </c>
    </row>
    <row r="223" spans="1:3" x14ac:dyDescent="0.3">
      <c r="A223" s="25">
        <v>9870000008600</v>
      </c>
      <c r="B223" s="13" t="s">
        <v>253</v>
      </c>
      <c r="C223" s="13" t="s">
        <v>253</v>
      </c>
    </row>
    <row r="224" spans="1:3" x14ac:dyDescent="0.3">
      <c r="A224" s="21">
        <v>9864232440772</v>
      </c>
      <c r="B224" s="11" t="s">
        <v>254</v>
      </c>
      <c r="C224" s="11" t="s">
        <v>254</v>
      </c>
    </row>
    <row r="225" spans="1:3" x14ac:dyDescent="0.3">
      <c r="A225" s="21">
        <v>9864232440789</v>
      </c>
      <c r="B225" s="11" t="s">
        <v>255</v>
      </c>
      <c r="C225" s="11" t="s">
        <v>255</v>
      </c>
    </row>
    <row r="226" spans="1:3" x14ac:dyDescent="0.3">
      <c r="A226" s="21">
        <v>9864232440796</v>
      </c>
      <c r="B226" s="11" t="s">
        <v>256</v>
      </c>
      <c r="C226" s="11" t="s">
        <v>256</v>
      </c>
    </row>
    <row r="227" spans="1:3" x14ac:dyDescent="0.3">
      <c r="A227" s="21">
        <v>9870000007986</v>
      </c>
      <c r="B227" s="11" t="s">
        <v>254</v>
      </c>
      <c r="C227" s="11" t="s">
        <v>254</v>
      </c>
    </row>
    <row r="228" spans="1:3" x14ac:dyDescent="0.3">
      <c r="A228" s="21">
        <v>9870000007993</v>
      </c>
      <c r="B228" s="11" t="s">
        <v>255</v>
      </c>
      <c r="C228" s="11" t="s">
        <v>255</v>
      </c>
    </row>
    <row r="229" spans="1:3" x14ac:dyDescent="0.3">
      <c r="A229" s="21">
        <v>9870000008013</v>
      </c>
      <c r="B229" s="11" t="s">
        <v>256</v>
      </c>
      <c r="C229" s="11" t="s">
        <v>256</v>
      </c>
    </row>
    <row r="230" spans="1:3" x14ac:dyDescent="0.3">
      <c r="A230" s="25">
        <v>9864232450887</v>
      </c>
      <c r="B230" s="13" t="s">
        <v>257</v>
      </c>
      <c r="C230" s="13" t="s">
        <v>258</v>
      </c>
    </row>
    <row r="231" spans="1:3" x14ac:dyDescent="0.3">
      <c r="A231" s="25">
        <v>9864232450870</v>
      </c>
      <c r="B231" s="13" t="s">
        <v>259</v>
      </c>
      <c r="C231" s="13" t="s">
        <v>259</v>
      </c>
    </row>
    <row r="232" spans="1:3" x14ac:dyDescent="0.3">
      <c r="A232" s="25">
        <v>9870000008037</v>
      </c>
      <c r="B232" s="13" t="s">
        <v>257</v>
      </c>
      <c r="C232" s="13" t="s">
        <v>258</v>
      </c>
    </row>
    <row r="233" spans="1:3" x14ac:dyDescent="0.3">
      <c r="A233" s="25">
        <v>9870000008044</v>
      </c>
      <c r="B233" s="13" t="s">
        <v>259</v>
      </c>
      <c r="C233" s="13" t="s">
        <v>259</v>
      </c>
    </row>
    <row r="234" spans="1:3" x14ac:dyDescent="0.3">
      <c r="A234" s="25">
        <v>9870000008068</v>
      </c>
      <c r="B234" s="13" t="s">
        <v>269</v>
      </c>
      <c r="C234" s="13" t="s">
        <v>269</v>
      </c>
    </row>
    <row r="235" spans="1:3" x14ac:dyDescent="0.3">
      <c r="A235" s="25">
        <v>9870000008075</v>
      </c>
      <c r="B235" s="13" t="s">
        <v>270</v>
      </c>
      <c r="C235" s="13" t="s">
        <v>270</v>
      </c>
    </row>
    <row r="236" spans="1:3" x14ac:dyDescent="0.3">
      <c r="A236" s="26">
        <v>9870000008082</v>
      </c>
      <c r="B236" s="14" t="s">
        <v>271</v>
      </c>
      <c r="C236" s="14" t="s">
        <v>271</v>
      </c>
    </row>
    <row r="237" spans="1:3" x14ac:dyDescent="0.3">
      <c r="A237" s="26">
        <v>9864232465478</v>
      </c>
      <c r="B237" s="14" t="s">
        <v>269</v>
      </c>
      <c r="C237" s="14" t="s">
        <v>269</v>
      </c>
    </row>
    <row r="238" spans="1:3" x14ac:dyDescent="0.3">
      <c r="A238" s="26">
        <v>9864232465485</v>
      </c>
      <c r="B238" s="14" t="s">
        <v>270</v>
      </c>
      <c r="C238" s="15" t="s">
        <v>270</v>
      </c>
    </row>
    <row r="239" spans="1:3" x14ac:dyDescent="0.3">
      <c r="A239" s="26">
        <v>9864232465492</v>
      </c>
      <c r="B239" s="14" t="s">
        <v>271</v>
      </c>
      <c r="C239" s="14" t="s">
        <v>271</v>
      </c>
    </row>
    <row r="240" spans="1:3" x14ac:dyDescent="0.3">
      <c r="A240" s="26">
        <v>9870000008105</v>
      </c>
      <c r="B240" s="14" t="s">
        <v>260</v>
      </c>
      <c r="C240" s="14" t="s">
        <v>260</v>
      </c>
    </row>
    <row r="241" spans="1:3" x14ac:dyDescent="0.3">
      <c r="A241" s="26">
        <v>9870000008112</v>
      </c>
      <c r="B241" s="14" t="s">
        <v>261</v>
      </c>
      <c r="C241" s="14" t="s">
        <v>261</v>
      </c>
    </row>
    <row r="242" spans="1:3" x14ac:dyDescent="0.3">
      <c r="A242" s="26">
        <v>9864232471370</v>
      </c>
      <c r="B242" s="14" t="s">
        <v>262</v>
      </c>
      <c r="C242" s="14" t="s">
        <v>262</v>
      </c>
    </row>
    <row r="243" spans="1:3" x14ac:dyDescent="0.3">
      <c r="A243" s="26">
        <v>9864232471387</v>
      </c>
      <c r="B243" s="14" t="s">
        <v>263</v>
      </c>
      <c r="C243" s="14" t="s">
        <v>263</v>
      </c>
    </row>
    <row r="244" spans="1:3" x14ac:dyDescent="0.3">
      <c r="A244" s="26">
        <v>9864232451082</v>
      </c>
      <c r="B244" s="14" t="s">
        <v>264</v>
      </c>
      <c r="C244" s="14" t="s">
        <v>264</v>
      </c>
    </row>
    <row r="245" spans="1:3" x14ac:dyDescent="0.3">
      <c r="A245" s="26">
        <v>9864232476122</v>
      </c>
      <c r="B245" s="14" t="s">
        <v>265</v>
      </c>
      <c r="C245" s="14" t="s">
        <v>265</v>
      </c>
    </row>
    <row r="246" spans="1:3" x14ac:dyDescent="0.3">
      <c r="A246" s="26">
        <v>9864232476139</v>
      </c>
      <c r="B246" s="14" t="s">
        <v>268</v>
      </c>
      <c r="C246" s="14" t="s">
        <v>268</v>
      </c>
    </row>
    <row r="247" spans="1:3" x14ac:dyDescent="0.3">
      <c r="A247" s="26">
        <v>9870000008051</v>
      </c>
      <c r="B247" s="14" t="s">
        <v>266</v>
      </c>
      <c r="C247" s="14" t="s">
        <v>266</v>
      </c>
    </row>
    <row r="248" spans="1:3" x14ac:dyDescent="0.3">
      <c r="A248" s="26">
        <v>9870000008129</v>
      </c>
      <c r="B248" s="14" t="s">
        <v>267</v>
      </c>
      <c r="C248" s="14" t="s">
        <v>267</v>
      </c>
    </row>
    <row r="249" spans="1:3" x14ac:dyDescent="0.3">
      <c r="A249" s="26">
        <v>9870000008136</v>
      </c>
      <c r="B249" s="14" t="s">
        <v>268</v>
      </c>
      <c r="C249" s="14" t="s">
        <v>268</v>
      </c>
    </row>
    <row r="250" spans="1:3" x14ac:dyDescent="0.3">
      <c r="A250" s="26">
        <v>9864232469698</v>
      </c>
      <c r="B250" s="14" t="s">
        <v>272</v>
      </c>
      <c r="C250" s="14" t="s">
        <v>272</v>
      </c>
    </row>
    <row r="251" spans="1:3" x14ac:dyDescent="0.3">
      <c r="A251" s="26">
        <v>9864232476146</v>
      </c>
      <c r="B251" s="14" t="s">
        <v>273</v>
      </c>
      <c r="C251" s="14" t="s">
        <v>273</v>
      </c>
    </row>
    <row r="252" spans="1:3" x14ac:dyDescent="0.3">
      <c r="A252" s="26">
        <v>9864232476160</v>
      </c>
      <c r="B252" s="14" t="s">
        <v>274</v>
      </c>
      <c r="C252" s="14" t="s">
        <v>274</v>
      </c>
    </row>
    <row r="253" spans="1:3" x14ac:dyDescent="0.3">
      <c r="A253" s="26">
        <v>9870000008099</v>
      </c>
      <c r="B253" s="14" t="s">
        <v>272</v>
      </c>
      <c r="C253" s="14" t="s">
        <v>272</v>
      </c>
    </row>
    <row r="254" spans="1:3" x14ac:dyDescent="0.3">
      <c r="A254" s="26">
        <v>9870000008143</v>
      </c>
      <c r="B254" s="14" t="s">
        <v>273</v>
      </c>
      <c r="C254" s="14" t="s">
        <v>273</v>
      </c>
    </row>
    <row r="255" spans="1:3" x14ac:dyDescent="0.3">
      <c r="A255" s="26">
        <v>9870000008150</v>
      </c>
      <c r="B255" s="14" t="s">
        <v>274</v>
      </c>
      <c r="C255" s="14" t="s">
        <v>274</v>
      </c>
    </row>
    <row r="256" spans="1:3" x14ac:dyDescent="0.3">
      <c r="A256" s="26">
        <v>9870000008167</v>
      </c>
      <c r="B256" s="16" t="s">
        <v>275</v>
      </c>
      <c r="C256" s="16" t="s">
        <v>275</v>
      </c>
    </row>
    <row r="257" spans="1:3" x14ac:dyDescent="0.3">
      <c r="A257" s="26">
        <v>9864232496489</v>
      </c>
      <c r="B257" s="16" t="s">
        <v>275</v>
      </c>
      <c r="C257" s="16" t="s">
        <v>275</v>
      </c>
    </row>
    <row r="258" spans="1:3" x14ac:dyDescent="0.3">
      <c r="A258" s="26">
        <v>9870000008174</v>
      </c>
      <c r="B258" s="16" t="s">
        <v>276</v>
      </c>
      <c r="C258" s="16" t="s">
        <v>276</v>
      </c>
    </row>
    <row r="259" spans="1:3" x14ac:dyDescent="0.3">
      <c r="A259" s="26">
        <v>9870000008181</v>
      </c>
      <c r="B259" s="16" t="s">
        <v>277</v>
      </c>
      <c r="C259" s="16" t="s">
        <v>277</v>
      </c>
    </row>
    <row r="260" spans="1:3" x14ac:dyDescent="0.3">
      <c r="A260" s="26">
        <v>9870000008198</v>
      </c>
      <c r="B260" s="16" t="s">
        <v>278</v>
      </c>
      <c r="C260" s="16" t="s">
        <v>278</v>
      </c>
    </row>
    <row r="261" spans="1:3" x14ac:dyDescent="0.3">
      <c r="A261" s="26">
        <v>9864232497295</v>
      </c>
      <c r="B261" s="16" t="s">
        <v>276</v>
      </c>
      <c r="C261" s="16" t="s">
        <v>276</v>
      </c>
    </row>
    <row r="262" spans="1:3" x14ac:dyDescent="0.3">
      <c r="A262" s="26">
        <v>9864232497301</v>
      </c>
      <c r="B262" s="16" t="s">
        <v>277</v>
      </c>
      <c r="C262" s="16" t="s">
        <v>277</v>
      </c>
    </row>
    <row r="263" spans="1:3" x14ac:dyDescent="0.3">
      <c r="A263" s="26">
        <v>9864232497318</v>
      </c>
      <c r="B263" s="16" t="s">
        <v>278</v>
      </c>
      <c r="C263" s="16" t="s">
        <v>278</v>
      </c>
    </row>
    <row r="264" spans="1:3" x14ac:dyDescent="0.3">
      <c r="A264" s="26">
        <v>9864232512691</v>
      </c>
      <c r="B264" s="16" t="s">
        <v>279</v>
      </c>
      <c r="C264" s="16" t="s">
        <v>279</v>
      </c>
    </row>
    <row r="265" spans="1:3" x14ac:dyDescent="0.3">
      <c r="A265" s="26">
        <v>9870000008204</v>
      </c>
      <c r="B265" s="16" t="s">
        <v>279</v>
      </c>
      <c r="C265" s="16" t="s">
        <v>279</v>
      </c>
    </row>
    <row r="266" spans="1:3" x14ac:dyDescent="0.3">
      <c r="A266" s="26">
        <v>9864232512707</v>
      </c>
      <c r="B266" s="16" t="s">
        <v>280</v>
      </c>
      <c r="C266" s="16" t="s">
        <v>280</v>
      </c>
    </row>
    <row r="267" spans="1:3" x14ac:dyDescent="0.3">
      <c r="A267" s="26">
        <v>9870000008211</v>
      </c>
      <c r="B267" s="16" t="s">
        <v>280</v>
      </c>
      <c r="C267" s="16" t="s">
        <v>280</v>
      </c>
    </row>
    <row r="268" spans="1:3" x14ac:dyDescent="0.3">
      <c r="A268" s="26">
        <v>9864232497318</v>
      </c>
      <c r="B268" s="16" t="s">
        <v>281</v>
      </c>
      <c r="C268" s="16" t="s">
        <v>281</v>
      </c>
    </row>
    <row r="269" spans="1:3" x14ac:dyDescent="0.3">
      <c r="A269" s="26">
        <v>9864232512691</v>
      </c>
      <c r="B269" s="16" t="s">
        <v>279</v>
      </c>
      <c r="C269" s="16" t="s">
        <v>279</v>
      </c>
    </row>
    <row r="270" spans="1:3" x14ac:dyDescent="0.3">
      <c r="A270" s="26">
        <v>9864232512707</v>
      </c>
      <c r="B270" s="16" t="s">
        <v>280</v>
      </c>
      <c r="C270" s="16" t="s">
        <v>280</v>
      </c>
    </row>
    <row r="271" spans="1:3" x14ac:dyDescent="0.3">
      <c r="A271" s="26">
        <v>9864232518068</v>
      </c>
      <c r="B271" s="16" t="s">
        <v>282</v>
      </c>
      <c r="C271" s="16" t="s">
        <v>282</v>
      </c>
    </row>
    <row r="272" spans="1:3" x14ac:dyDescent="0.3">
      <c r="A272" s="26">
        <v>9870000008198</v>
      </c>
      <c r="B272" s="16" t="s">
        <v>281</v>
      </c>
      <c r="C272" s="16" t="s">
        <v>281</v>
      </c>
    </row>
    <row r="273" spans="1:3" x14ac:dyDescent="0.3">
      <c r="A273" s="26">
        <v>9870000008204</v>
      </c>
      <c r="B273" s="16" t="s">
        <v>279</v>
      </c>
      <c r="C273" s="16" t="s">
        <v>279</v>
      </c>
    </row>
    <row r="274" spans="1:3" x14ac:dyDescent="0.3">
      <c r="A274" s="26">
        <v>9870000008211</v>
      </c>
      <c r="B274" s="16" t="s">
        <v>280</v>
      </c>
      <c r="C274" s="16" t="s">
        <v>280</v>
      </c>
    </row>
    <row r="275" spans="1:3" x14ac:dyDescent="0.3">
      <c r="A275" s="26">
        <v>9870000008228</v>
      </c>
      <c r="B275" s="16" t="s">
        <v>282</v>
      </c>
      <c r="C275" s="16" t="s">
        <v>282</v>
      </c>
    </row>
    <row r="276" spans="1:3" x14ac:dyDescent="0.3">
      <c r="A276" s="26">
        <v>9870000008235</v>
      </c>
      <c r="B276" s="16" t="s">
        <v>283</v>
      </c>
      <c r="C276" s="16" t="s">
        <v>283</v>
      </c>
    </row>
    <row r="277" spans="1:3" x14ac:dyDescent="0.3">
      <c r="A277" s="26">
        <v>9870000008242</v>
      </c>
      <c r="B277" s="16" t="s">
        <v>284</v>
      </c>
      <c r="C277" s="16" t="s">
        <v>284</v>
      </c>
    </row>
    <row r="278" spans="1:3" x14ac:dyDescent="0.3">
      <c r="A278" s="26">
        <v>9870000008259</v>
      </c>
      <c r="B278" s="16" t="s">
        <v>285</v>
      </c>
      <c r="C278" s="16" t="s">
        <v>285</v>
      </c>
    </row>
    <row r="279" spans="1:3" x14ac:dyDescent="0.3">
      <c r="A279" s="26">
        <v>9864232529248</v>
      </c>
      <c r="B279" s="16" t="s">
        <v>283</v>
      </c>
      <c r="C279" s="16" t="s">
        <v>283</v>
      </c>
    </row>
    <row r="280" spans="1:3" x14ac:dyDescent="0.3">
      <c r="A280" s="26">
        <v>9864232529255</v>
      </c>
      <c r="B280" s="16" t="s">
        <v>284</v>
      </c>
      <c r="C280" s="16" t="s">
        <v>284</v>
      </c>
    </row>
    <row r="281" spans="1:3" x14ac:dyDescent="0.3">
      <c r="A281" s="26">
        <v>9864232529262</v>
      </c>
      <c r="B281" s="16" t="s">
        <v>285</v>
      </c>
      <c r="C281" s="16" t="s">
        <v>285</v>
      </c>
    </row>
    <row r="282" spans="1:3" x14ac:dyDescent="0.3">
      <c r="A282" s="26">
        <v>9864232531227</v>
      </c>
      <c r="B282" s="16" t="s">
        <v>286</v>
      </c>
      <c r="C282" s="16" t="s">
        <v>286</v>
      </c>
    </row>
    <row r="283" spans="1:3" x14ac:dyDescent="0.3">
      <c r="A283" s="26">
        <v>9864232531234</v>
      </c>
      <c r="B283" s="16" t="s">
        <v>287</v>
      </c>
      <c r="C283" s="16" t="s">
        <v>287</v>
      </c>
    </row>
    <row r="284" spans="1:3" x14ac:dyDescent="0.3">
      <c r="A284" s="26">
        <v>9864232531890</v>
      </c>
      <c r="B284" s="16" t="s">
        <v>288</v>
      </c>
      <c r="C284" s="16" t="s">
        <v>288</v>
      </c>
    </row>
    <row r="285" spans="1:3" x14ac:dyDescent="0.3">
      <c r="A285" s="26">
        <v>9870000008266</v>
      </c>
      <c r="B285" s="16" t="s">
        <v>286</v>
      </c>
      <c r="C285" s="16" t="s">
        <v>286</v>
      </c>
    </row>
    <row r="286" spans="1:3" x14ac:dyDescent="0.3">
      <c r="A286" s="26">
        <v>9870000008273</v>
      </c>
      <c r="B286" s="16" t="s">
        <v>287</v>
      </c>
      <c r="C286" s="16" t="s">
        <v>287</v>
      </c>
    </row>
    <row r="287" spans="1:3" x14ac:dyDescent="0.3">
      <c r="A287" s="26">
        <v>9870000008280</v>
      </c>
      <c r="B287" s="16" t="s">
        <v>288</v>
      </c>
      <c r="C287" s="16" t="s">
        <v>288</v>
      </c>
    </row>
    <row r="288" spans="1:3" x14ac:dyDescent="0.3">
      <c r="A288" s="26">
        <v>9864232536437</v>
      </c>
      <c r="B288" s="16" t="s">
        <v>289</v>
      </c>
      <c r="C288" s="16" t="s">
        <v>289</v>
      </c>
    </row>
    <row r="289" spans="1:3" x14ac:dyDescent="0.3">
      <c r="A289" s="26">
        <v>9864232536444</v>
      </c>
      <c r="B289" s="16" t="s">
        <v>290</v>
      </c>
      <c r="C289" s="16" t="s">
        <v>290</v>
      </c>
    </row>
    <row r="290" spans="1:3" x14ac:dyDescent="0.3">
      <c r="A290" s="26">
        <v>9864232536451</v>
      </c>
      <c r="B290" s="16" t="s">
        <v>291</v>
      </c>
      <c r="C290" s="16" t="s">
        <v>291</v>
      </c>
    </row>
    <row r="291" spans="1:3" x14ac:dyDescent="0.3">
      <c r="A291" s="26">
        <v>9864232536628</v>
      </c>
      <c r="B291" s="16" t="s">
        <v>292</v>
      </c>
      <c r="C291" s="16" t="s">
        <v>292</v>
      </c>
    </row>
    <row r="292" spans="1:3" x14ac:dyDescent="0.3">
      <c r="A292" s="26">
        <v>9864232531890</v>
      </c>
      <c r="B292" s="16" t="s">
        <v>293</v>
      </c>
      <c r="C292" s="16" t="s">
        <v>293</v>
      </c>
    </row>
    <row r="293" spans="1:3" x14ac:dyDescent="0.3">
      <c r="A293" s="26">
        <v>9870000008303</v>
      </c>
      <c r="B293" s="16" t="s">
        <v>290</v>
      </c>
      <c r="C293" s="16" t="s">
        <v>290</v>
      </c>
    </row>
    <row r="294" spans="1:3" x14ac:dyDescent="0.3">
      <c r="A294" s="26">
        <v>9870000008310</v>
      </c>
      <c r="B294" s="16" t="s">
        <v>291</v>
      </c>
      <c r="C294" s="16" t="s">
        <v>291</v>
      </c>
    </row>
    <row r="295" spans="1:3" x14ac:dyDescent="0.3">
      <c r="A295" s="26">
        <v>9870000008327</v>
      </c>
      <c r="B295" s="16" t="s">
        <v>292</v>
      </c>
      <c r="C295" s="16" t="s">
        <v>292</v>
      </c>
    </row>
    <row r="296" spans="1:3" x14ac:dyDescent="0.3">
      <c r="A296" s="26">
        <v>9870000008280</v>
      </c>
      <c r="B296" s="16" t="s">
        <v>293</v>
      </c>
      <c r="C296" s="16" t="s">
        <v>293</v>
      </c>
    </row>
    <row r="297" spans="1:3" x14ac:dyDescent="0.3">
      <c r="A297" s="26">
        <v>9864232536451</v>
      </c>
      <c r="B297" s="16" t="s">
        <v>291</v>
      </c>
      <c r="C297" s="16" t="s">
        <v>291</v>
      </c>
    </row>
    <row r="298" spans="1:3" x14ac:dyDescent="0.3">
      <c r="A298" s="26">
        <v>9864232536628</v>
      </c>
      <c r="B298" s="16" t="s">
        <v>292</v>
      </c>
      <c r="C298" s="16" t="s">
        <v>292</v>
      </c>
    </row>
    <row r="299" spans="1:3" x14ac:dyDescent="0.3">
      <c r="A299" s="26">
        <v>9870000008297</v>
      </c>
      <c r="B299" s="16" t="s">
        <v>289</v>
      </c>
      <c r="C299" s="16" t="s">
        <v>289</v>
      </c>
    </row>
    <row r="300" spans="1:3" x14ac:dyDescent="0.3">
      <c r="A300" s="26">
        <v>9870000008310</v>
      </c>
      <c r="B300" s="16" t="s">
        <v>291</v>
      </c>
      <c r="C300" s="16" t="s">
        <v>291</v>
      </c>
    </row>
    <row r="301" spans="1:3" x14ac:dyDescent="0.3">
      <c r="A301" s="26">
        <v>9870000008327</v>
      </c>
      <c r="B301" s="16" t="s">
        <v>292</v>
      </c>
      <c r="C301" s="16" t="s">
        <v>292</v>
      </c>
    </row>
    <row r="302" spans="1:3" x14ac:dyDescent="0.3">
      <c r="A302" s="26">
        <v>9864232544371</v>
      </c>
      <c r="B302" s="16" t="s">
        <v>294</v>
      </c>
      <c r="C302" s="16" t="s">
        <v>294</v>
      </c>
    </row>
    <row r="303" spans="1:3" x14ac:dyDescent="0.3">
      <c r="A303" s="26">
        <v>9870000008334</v>
      </c>
      <c r="B303" s="16" t="s">
        <v>294</v>
      </c>
      <c r="C303" s="16" t="s">
        <v>294</v>
      </c>
    </row>
    <row r="304" spans="1:3" x14ac:dyDescent="0.3">
      <c r="A304" s="26">
        <v>9864232554103</v>
      </c>
      <c r="B304" s="16" t="s">
        <v>295</v>
      </c>
      <c r="C304" s="16" t="s">
        <v>295</v>
      </c>
    </row>
    <row r="305" spans="1:3" x14ac:dyDescent="0.3">
      <c r="A305" s="26">
        <v>9864232554110</v>
      </c>
      <c r="B305" s="16" t="s">
        <v>296</v>
      </c>
      <c r="C305" s="16" t="s">
        <v>296</v>
      </c>
    </row>
    <row r="306" spans="1:3" x14ac:dyDescent="0.3">
      <c r="A306" s="26">
        <v>9864232554127</v>
      </c>
      <c r="B306" s="16" t="s">
        <v>297</v>
      </c>
      <c r="C306" s="16" t="s">
        <v>297</v>
      </c>
    </row>
    <row r="307" spans="1:3" x14ac:dyDescent="0.3">
      <c r="A307" s="26">
        <v>9864232554134</v>
      </c>
      <c r="B307" s="16" t="s">
        <v>298</v>
      </c>
      <c r="C307" s="16" t="s">
        <v>298</v>
      </c>
    </row>
    <row r="308" spans="1:3" x14ac:dyDescent="0.3">
      <c r="A308" s="26">
        <v>9870000008341</v>
      </c>
      <c r="B308" s="16" t="s">
        <v>295</v>
      </c>
      <c r="C308" s="16" t="s">
        <v>295</v>
      </c>
    </row>
    <row r="309" spans="1:3" x14ac:dyDescent="0.3">
      <c r="A309" s="26">
        <v>9870000008358</v>
      </c>
      <c r="B309" s="16" t="s">
        <v>296</v>
      </c>
      <c r="C309" s="16" t="s">
        <v>296</v>
      </c>
    </row>
    <row r="310" spans="1:3" x14ac:dyDescent="0.3">
      <c r="A310" s="26">
        <v>9870000008365</v>
      </c>
      <c r="B310" s="16" t="s">
        <v>297</v>
      </c>
      <c r="C310" s="16" t="s">
        <v>297</v>
      </c>
    </row>
    <row r="311" spans="1:3" x14ac:dyDescent="0.3">
      <c r="A311" s="26">
        <v>9870000008372</v>
      </c>
      <c r="B311" s="16" t="s">
        <v>298</v>
      </c>
      <c r="C311" s="16" t="s">
        <v>298</v>
      </c>
    </row>
    <row r="312" spans="1:3" x14ac:dyDescent="0.3">
      <c r="A312" s="26">
        <v>9864232561583</v>
      </c>
      <c r="B312" s="16" t="s">
        <v>299</v>
      </c>
      <c r="C312" s="16" t="s">
        <v>299</v>
      </c>
    </row>
    <row r="313" spans="1:3" x14ac:dyDescent="0.3">
      <c r="A313" s="26">
        <v>9864232561590</v>
      </c>
      <c r="B313" s="16" t="s">
        <v>300</v>
      </c>
      <c r="C313" s="16" t="s">
        <v>300</v>
      </c>
    </row>
    <row r="314" spans="1:3" x14ac:dyDescent="0.3">
      <c r="A314" s="26">
        <v>9864232561606</v>
      </c>
      <c r="B314" s="16" t="s">
        <v>301</v>
      </c>
      <c r="C314" s="16" t="s">
        <v>301</v>
      </c>
    </row>
    <row r="315" spans="1:3" x14ac:dyDescent="0.3">
      <c r="A315" s="26">
        <v>9870000008389</v>
      </c>
      <c r="B315" s="16" t="s">
        <v>299</v>
      </c>
      <c r="C315" s="16" t="s">
        <v>299</v>
      </c>
    </row>
    <row r="316" spans="1:3" x14ac:dyDescent="0.3">
      <c r="A316" s="26">
        <v>9870000008396</v>
      </c>
      <c r="B316" s="16" t="s">
        <v>300</v>
      </c>
      <c r="C316" s="16" t="s">
        <v>300</v>
      </c>
    </row>
    <row r="317" spans="1:3" x14ac:dyDescent="0.3">
      <c r="A317" s="26">
        <v>9870000008402</v>
      </c>
      <c r="B317" s="16" t="s">
        <v>301</v>
      </c>
      <c r="C317" s="16" t="s">
        <v>301</v>
      </c>
    </row>
    <row r="318" spans="1:3" x14ac:dyDescent="0.3">
      <c r="A318" s="26">
        <v>9870000008419</v>
      </c>
      <c r="B318" s="16" t="s">
        <v>302</v>
      </c>
      <c r="C318" s="16" t="s">
        <v>302</v>
      </c>
    </row>
    <row r="319" spans="1:3" x14ac:dyDescent="0.3">
      <c r="A319" s="26">
        <v>9870000008426</v>
      </c>
      <c r="B319" s="16" t="s">
        <v>303</v>
      </c>
      <c r="C319" s="16" t="s">
        <v>303</v>
      </c>
    </row>
    <row r="320" spans="1:3" x14ac:dyDescent="0.3">
      <c r="A320" s="26">
        <v>9870000008433</v>
      </c>
      <c r="B320" s="16" t="s">
        <v>304</v>
      </c>
      <c r="C320" s="16" t="s">
        <v>304</v>
      </c>
    </row>
    <row r="321" spans="1:3" x14ac:dyDescent="0.3">
      <c r="A321" s="26">
        <v>9870000008440</v>
      </c>
      <c r="B321" s="16" t="s">
        <v>305</v>
      </c>
      <c r="C321" s="16" t="s">
        <v>305</v>
      </c>
    </row>
    <row r="322" spans="1:3" x14ac:dyDescent="0.3">
      <c r="A322" s="26">
        <v>9864232569657</v>
      </c>
      <c r="B322" s="16" t="s">
        <v>306</v>
      </c>
      <c r="C322" s="16" t="s">
        <v>306</v>
      </c>
    </row>
    <row r="323" spans="1:3" x14ac:dyDescent="0.3">
      <c r="A323" s="26">
        <v>9864232569664</v>
      </c>
      <c r="B323" s="16" t="s">
        <v>307</v>
      </c>
      <c r="C323" s="16" t="s">
        <v>307</v>
      </c>
    </row>
    <row r="324" spans="1:3" x14ac:dyDescent="0.3">
      <c r="A324" s="26">
        <v>9864232569671</v>
      </c>
      <c r="B324" s="16" t="s">
        <v>308</v>
      </c>
      <c r="C324" s="16" t="s">
        <v>308</v>
      </c>
    </row>
    <row r="325" spans="1:3" x14ac:dyDescent="0.3">
      <c r="A325" s="26">
        <v>9864232569688</v>
      </c>
      <c r="B325" s="16" t="s">
        <v>309</v>
      </c>
      <c r="C325" s="16" t="s">
        <v>309</v>
      </c>
    </row>
    <row r="326" spans="1:3" x14ac:dyDescent="0.3">
      <c r="A326" s="26">
        <v>9864232587712</v>
      </c>
      <c r="B326" s="16" t="s">
        <v>310</v>
      </c>
      <c r="C326" s="16" t="s">
        <v>310</v>
      </c>
    </row>
    <row r="327" spans="1:3" x14ac:dyDescent="0.3">
      <c r="A327" s="26">
        <v>9870000008457</v>
      </c>
      <c r="B327" s="16" t="s">
        <v>310</v>
      </c>
      <c r="C327" s="16" t="s">
        <v>310</v>
      </c>
    </row>
    <row r="328" spans="1:3" x14ac:dyDescent="0.3">
      <c r="A328" s="26">
        <v>9864232587736</v>
      </c>
      <c r="B328" s="16" t="s">
        <v>311</v>
      </c>
      <c r="C328" s="16" t="s">
        <v>311</v>
      </c>
    </row>
    <row r="329" spans="1:3" x14ac:dyDescent="0.3">
      <c r="A329" s="26">
        <v>9870000008464</v>
      </c>
      <c r="B329" s="16" t="s">
        <v>311</v>
      </c>
      <c r="C329" s="16" t="s">
        <v>311</v>
      </c>
    </row>
    <row r="330" spans="1:3" x14ac:dyDescent="0.3">
      <c r="A330" s="26">
        <v>9864232587767</v>
      </c>
      <c r="B330" s="17" t="s">
        <v>312</v>
      </c>
      <c r="C330" s="17" t="s">
        <v>312</v>
      </c>
    </row>
    <row r="331" spans="1:3" x14ac:dyDescent="0.3">
      <c r="A331" s="26">
        <v>9870000008471</v>
      </c>
      <c r="B331" s="17" t="s">
        <v>312</v>
      </c>
      <c r="C331" s="17" t="s">
        <v>312</v>
      </c>
    </row>
    <row r="332" spans="1:3" x14ac:dyDescent="0.3">
      <c r="A332" s="26">
        <v>9864232594178</v>
      </c>
      <c r="B332" s="17" t="s">
        <v>313</v>
      </c>
      <c r="C332" s="17" t="s">
        <v>313</v>
      </c>
    </row>
    <row r="333" spans="1:3" x14ac:dyDescent="0.3">
      <c r="A333" s="26">
        <v>9864232594185</v>
      </c>
      <c r="B333" s="17" t="s">
        <v>314</v>
      </c>
      <c r="C333" s="17" t="s">
        <v>314</v>
      </c>
    </row>
    <row r="334" spans="1:3" x14ac:dyDescent="0.3">
      <c r="A334" s="26">
        <v>9864232594192</v>
      </c>
      <c r="B334" s="17" t="s">
        <v>315</v>
      </c>
      <c r="C334" s="17" t="s">
        <v>315</v>
      </c>
    </row>
    <row r="335" spans="1:3" x14ac:dyDescent="0.3">
      <c r="A335" s="26">
        <v>9864232606512</v>
      </c>
      <c r="B335" s="17" t="s">
        <v>316</v>
      </c>
      <c r="C335" s="17" t="s">
        <v>316</v>
      </c>
    </row>
    <row r="336" spans="1:3" x14ac:dyDescent="0.3">
      <c r="A336" s="26">
        <v>9864232606529</v>
      </c>
      <c r="B336" s="17" t="s">
        <v>317</v>
      </c>
      <c r="C336" s="17" t="s">
        <v>317</v>
      </c>
    </row>
    <row r="337" spans="1:3" x14ac:dyDescent="0.3">
      <c r="A337" s="26">
        <v>9864232606536</v>
      </c>
      <c r="B337" s="17" t="s">
        <v>318</v>
      </c>
      <c r="C337" s="17" t="s">
        <v>318</v>
      </c>
    </row>
    <row r="338" spans="1:3" x14ac:dyDescent="0.3">
      <c r="A338" s="26">
        <v>9864232621256</v>
      </c>
      <c r="B338" s="17" t="s">
        <v>319</v>
      </c>
      <c r="C338" s="17" t="s">
        <v>319</v>
      </c>
    </row>
    <row r="339" spans="1:3" x14ac:dyDescent="0.3">
      <c r="A339" s="26">
        <v>9864232621263</v>
      </c>
      <c r="B339" s="17" t="s">
        <v>320</v>
      </c>
      <c r="C339" s="17" t="s">
        <v>320</v>
      </c>
    </row>
    <row r="340" spans="1:3" x14ac:dyDescent="0.3">
      <c r="A340" s="26">
        <v>9864232621270</v>
      </c>
      <c r="B340" s="17" t="s">
        <v>321</v>
      </c>
      <c r="C340" s="17" t="s">
        <v>321</v>
      </c>
    </row>
    <row r="341" spans="1:3" x14ac:dyDescent="0.3">
      <c r="A341" s="26">
        <v>9864232621294</v>
      </c>
      <c r="B341" s="17" t="s">
        <v>322</v>
      </c>
      <c r="C341" s="17" t="s">
        <v>322</v>
      </c>
    </row>
    <row r="342" spans="1:3" x14ac:dyDescent="0.3">
      <c r="A342" s="26">
        <v>9864232621300</v>
      </c>
      <c r="B342" s="17" t="s">
        <v>336</v>
      </c>
      <c r="C342" s="17" t="s">
        <v>336</v>
      </c>
    </row>
    <row r="343" spans="1:3" x14ac:dyDescent="0.3">
      <c r="A343" s="26">
        <v>9864232621287</v>
      </c>
      <c r="B343" s="17" t="s">
        <v>323</v>
      </c>
      <c r="C343" s="17" t="s">
        <v>323</v>
      </c>
    </row>
    <row r="344" spans="1:3" x14ac:dyDescent="0.3">
      <c r="A344" s="26">
        <v>9864232642527</v>
      </c>
      <c r="B344" s="17" t="s">
        <v>324</v>
      </c>
      <c r="C344" s="17" t="s">
        <v>324</v>
      </c>
    </row>
    <row r="345" spans="1:3" x14ac:dyDescent="0.3">
      <c r="A345" s="26">
        <v>9864232642541</v>
      </c>
      <c r="B345" s="17" t="s">
        <v>325</v>
      </c>
      <c r="C345" s="17" t="s">
        <v>325</v>
      </c>
    </row>
    <row r="346" spans="1:3" x14ac:dyDescent="0.3">
      <c r="A346" s="26">
        <v>9864232672982</v>
      </c>
      <c r="B346" s="17" t="s">
        <v>326</v>
      </c>
      <c r="C346" s="17" t="s">
        <v>326</v>
      </c>
    </row>
    <row r="347" spans="1:3" x14ac:dyDescent="0.3">
      <c r="A347" s="26">
        <v>9864232672968</v>
      </c>
      <c r="B347" s="17" t="s">
        <v>327</v>
      </c>
      <c r="C347" s="17" t="s">
        <v>327</v>
      </c>
    </row>
    <row r="348" spans="1:3" x14ac:dyDescent="0.3">
      <c r="A348" s="26">
        <v>9864232672975</v>
      </c>
      <c r="B348" s="17" t="s">
        <v>328</v>
      </c>
      <c r="C348" s="17" t="s">
        <v>328</v>
      </c>
    </row>
    <row r="349" spans="1:3" x14ac:dyDescent="0.3">
      <c r="A349" s="26">
        <v>9864232672999</v>
      </c>
      <c r="B349" s="17" t="s">
        <v>329</v>
      </c>
      <c r="C349" s="17" t="s">
        <v>329</v>
      </c>
    </row>
    <row r="350" spans="1:3" x14ac:dyDescent="0.3">
      <c r="A350" s="26">
        <v>9864232673002</v>
      </c>
      <c r="B350" s="17" t="s">
        <v>330</v>
      </c>
      <c r="C350" s="17" t="s">
        <v>330</v>
      </c>
    </row>
    <row r="351" spans="1:3" x14ac:dyDescent="0.3">
      <c r="A351" s="26">
        <v>9864232673019</v>
      </c>
      <c r="B351" s="17" t="s">
        <v>331</v>
      </c>
      <c r="C351" s="17" t="s">
        <v>331</v>
      </c>
    </row>
    <row r="352" spans="1:3" x14ac:dyDescent="0.3">
      <c r="A352" s="26">
        <v>9864232680512</v>
      </c>
      <c r="B352" s="17" t="s">
        <v>332</v>
      </c>
      <c r="C352" s="17" t="s">
        <v>332</v>
      </c>
    </row>
    <row r="353" spans="1:3" x14ac:dyDescent="0.3">
      <c r="A353" s="26">
        <v>9864232697312</v>
      </c>
      <c r="B353" s="17" t="s">
        <v>333</v>
      </c>
      <c r="C353" s="17" t="s">
        <v>333</v>
      </c>
    </row>
    <row r="354" spans="1:3" x14ac:dyDescent="0.3">
      <c r="A354" s="26">
        <v>9864232697329</v>
      </c>
      <c r="B354" s="17" t="s">
        <v>334</v>
      </c>
      <c r="C354" s="17" t="s">
        <v>334</v>
      </c>
    </row>
    <row r="355" spans="1:3" x14ac:dyDescent="0.3">
      <c r="A355" s="26">
        <v>9864232697336</v>
      </c>
      <c r="B355" s="17" t="s">
        <v>335</v>
      </c>
      <c r="C355" s="17" t="s">
        <v>335</v>
      </c>
    </row>
    <row r="356" spans="1:3" x14ac:dyDescent="0.3">
      <c r="A356" s="26">
        <v>9864232715108</v>
      </c>
      <c r="B356" s="17" t="s">
        <v>337</v>
      </c>
      <c r="C356" s="17" t="s">
        <v>337</v>
      </c>
    </row>
    <row r="357" spans="1:3" x14ac:dyDescent="0.3">
      <c r="A357" s="26">
        <v>9864232715115</v>
      </c>
      <c r="B357" s="17" t="s">
        <v>338</v>
      </c>
      <c r="C357" s="17" t="s">
        <v>338</v>
      </c>
    </row>
    <row r="358" spans="1:3" x14ac:dyDescent="0.3">
      <c r="A358" s="26">
        <v>9864232715122</v>
      </c>
      <c r="B358" s="17" t="s">
        <v>339</v>
      </c>
      <c r="C358" s="17" t="s">
        <v>339</v>
      </c>
    </row>
    <row r="359" spans="1:3" x14ac:dyDescent="0.3">
      <c r="A359" s="26">
        <v>9864232725633</v>
      </c>
      <c r="B359" s="17" t="s">
        <v>340</v>
      </c>
      <c r="C359" s="17" t="s">
        <v>340</v>
      </c>
    </row>
    <row r="360" spans="1:3" x14ac:dyDescent="0.3">
      <c r="A360" s="26">
        <v>9864232725640</v>
      </c>
      <c r="B360" s="17" t="s">
        <v>341</v>
      </c>
      <c r="C360" s="17" t="s">
        <v>341</v>
      </c>
    </row>
    <row r="361" spans="1:3" x14ac:dyDescent="0.3">
      <c r="A361" s="26">
        <v>9864232725657</v>
      </c>
      <c r="B361" s="17" t="s">
        <v>342</v>
      </c>
      <c r="C361" s="17" t="s">
        <v>342</v>
      </c>
    </row>
    <row r="362" spans="1:3" x14ac:dyDescent="0.3">
      <c r="A362" s="26">
        <v>9864232725664</v>
      </c>
      <c r="B362" s="17" t="s">
        <v>343</v>
      </c>
      <c r="C362" s="17" t="s">
        <v>343</v>
      </c>
    </row>
    <row r="363" spans="1:3" x14ac:dyDescent="0.3">
      <c r="A363" s="26">
        <v>9864232725671</v>
      </c>
      <c r="B363" s="17" t="s">
        <v>344</v>
      </c>
      <c r="C363" s="17" t="s">
        <v>344</v>
      </c>
    </row>
    <row r="364" spans="1:3" x14ac:dyDescent="0.3">
      <c r="A364" s="26">
        <v>9864232725688</v>
      </c>
      <c r="B364" s="17" t="s">
        <v>345</v>
      </c>
      <c r="C364" s="17" t="s">
        <v>345</v>
      </c>
    </row>
    <row r="365" spans="1:3" x14ac:dyDescent="0.3">
      <c r="A365" s="26">
        <v>9864232725695</v>
      </c>
      <c r="B365" s="17" t="s">
        <v>346</v>
      </c>
      <c r="C365" s="17" t="s">
        <v>346</v>
      </c>
    </row>
    <row r="366" spans="1:3" x14ac:dyDescent="0.3">
      <c r="A366" s="26">
        <v>9864232725701</v>
      </c>
      <c r="B366" s="17" t="s">
        <v>347</v>
      </c>
      <c r="C366" s="17" t="s">
        <v>347</v>
      </c>
    </row>
    <row r="367" spans="1:3" x14ac:dyDescent="0.3">
      <c r="A367" s="26">
        <v>9864232725718</v>
      </c>
      <c r="B367" s="17" t="s">
        <v>348</v>
      </c>
      <c r="C367" s="17" t="s">
        <v>348</v>
      </c>
    </row>
    <row r="368" spans="1:3" x14ac:dyDescent="0.3">
      <c r="A368" s="26">
        <v>9864232725725</v>
      </c>
      <c r="B368" s="17" t="s">
        <v>349</v>
      </c>
      <c r="C368" s="17" t="s">
        <v>349</v>
      </c>
    </row>
    <row r="369" spans="1:3" x14ac:dyDescent="0.3">
      <c r="A369" s="26">
        <v>9864232725732</v>
      </c>
      <c r="B369" s="17" t="s">
        <v>350</v>
      </c>
      <c r="C369" s="17" t="s">
        <v>350</v>
      </c>
    </row>
    <row r="370" spans="1:3" x14ac:dyDescent="0.3">
      <c r="A370" s="26">
        <v>9864232725749</v>
      </c>
      <c r="B370" s="17" t="s">
        <v>351</v>
      </c>
      <c r="C370" s="17" t="s">
        <v>351</v>
      </c>
    </row>
    <row r="371" spans="1:3" x14ac:dyDescent="0.3">
      <c r="A371" s="26">
        <v>9864232742159</v>
      </c>
      <c r="B371" s="17" t="s">
        <v>352</v>
      </c>
      <c r="C371" s="17" t="s">
        <v>352</v>
      </c>
    </row>
    <row r="372" spans="1:3" x14ac:dyDescent="0.3">
      <c r="A372" s="26">
        <v>9864232742166</v>
      </c>
      <c r="B372" s="17" t="s">
        <v>353</v>
      </c>
      <c r="C372" s="17" t="s">
        <v>353</v>
      </c>
    </row>
    <row r="373" spans="1:3" x14ac:dyDescent="0.3">
      <c r="A373" s="26">
        <v>9864232725619</v>
      </c>
      <c r="B373" s="17" t="s">
        <v>354</v>
      </c>
      <c r="C373" s="17" t="s">
        <v>354</v>
      </c>
    </row>
    <row r="374" spans="1:3" x14ac:dyDescent="0.3">
      <c r="A374" s="26">
        <v>9864232725626</v>
      </c>
      <c r="B374" s="17" t="s">
        <v>355</v>
      </c>
      <c r="C374" s="17" t="s">
        <v>355</v>
      </c>
    </row>
    <row r="375" spans="1:3" x14ac:dyDescent="0.3">
      <c r="A375" s="26">
        <v>9864232757832</v>
      </c>
      <c r="B375" s="17" t="s">
        <v>356</v>
      </c>
      <c r="C375" s="17" t="s">
        <v>356</v>
      </c>
    </row>
    <row r="376" spans="1:3" x14ac:dyDescent="0.3">
      <c r="A376" s="26">
        <v>9864232757849</v>
      </c>
      <c r="B376" s="17" t="s">
        <v>357</v>
      </c>
      <c r="C376" s="17" t="s">
        <v>357</v>
      </c>
    </row>
    <row r="377" spans="1:3" x14ac:dyDescent="0.3">
      <c r="A377" s="26">
        <v>9864232757856</v>
      </c>
      <c r="B377" s="17" t="s">
        <v>358</v>
      </c>
      <c r="C377" s="17" t="s">
        <v>358</v>
      </c>
    </row>
    <row r="378" spans="1:3" x14ac:dyDescent="0.3">
      <c r="A378" s="26">
        <v>9864232757863</v>
      </c>
      <c r="B378" s="17" t="s">
        <v>359</v>
      </c>
      <c r="C378" s="17" t="s">
        <v>359</v>
      </c>
    </row>
    <row r="379" spans="1:3" x14ac:dyDescent="0.3">
      <c r="A379" s="26">
        <v>9864232757870</v>
      </c>
      <c r="B379" s="17" t="s">
        <v>360</v>
      </c>
      <c r="C379" s="17" t="s">
        <v>360</v>
      </c>
    </row>
    <row r="380" spans="1:3" x14ac:dyDescent="0.3">
      <c r="A380" s="26">
        <v>9864232764588</v>
      </c>
      <c r="B380" s="17" t="s">
        <v>361</v>
      </c>
      <c r="C380" s="17" t="s">
        <v>361</v>
      </c>
    </row>
    <row r="381" spans="1:3" x14ac:dyDescent="0.3">
      <c r="A381" s="26">
        <v>9864232764595</v>
      </c>
      <c r="B381" s="17" t="s">
        <v>362</v>
      </c>
      <c r="C381" s="17" t="s">
        <v>362</v>
      </c>
    </row>
    <row r="382" spans="1:3" x14ac:dyDescent="0.3">
      <c r="A382" s="26">
        <v>9864232764601</v>
      </c>
      <c r="B382" s="17" t="s">
        <v>363</v>
      </c>
      <c r="C382" s="17" t="s">
        <v>363</v>
      </c>
    </row>
    <row r="383" spans="1:3" x14ac:dyDescent="0.3">
      <c r="A383" s="20">
        <v>9864232764625</v>
      </c>
      <c r="B383" s="17" t="s">
        <v>364</v>
      </c>
      <c r="C383" s="17" t="s">
        <v>364</v>
      </c>
    </row>
    <row r="384" spans="1:3" x14ac:dyDescent="0.3">
      <c r="A384" s="20">
        <v>9864232770022</v>
      </c>
      <c r="B384" s="17" t="s">
        <v>366</v>
      </c>
      <c r="C384" s="17" t="s">
        <v>366</v>
      </c>
    </row>
    <row r="385" spans="1:3" x14ac:dyDescent="0.3">
      <c r="A385" s="20">
        <v>9864232781929</v>
      </c>
      <c r="B385" s="17" t="s">
        <v>369</v>
      </c>
      <c r="C385" s="17" t="s">
        <v>369</v>
      </c>
    </row>
    <row r="386" spans="1:3" x14ac:dyDescent="0.3">
      <c r="A386" s="20">
        <v>9864232781912</v>
      </c>
      <c r="B386" s="17" t="s">
        <v>370</v>
      </c>
      <c r="C386" s="17" t="s">
        <v>370</v>
      </c>
    </row>
    <row r="387" spans="1:3" x14ac:dyDescent="0.3">
      <c r="A387" s="20">
        <v>9864232781974</v>
      </c>
      <c r="B387" s="17" t="s">
        <v>371</v>
      </c>
      <c r="C387" s="17" t="s">
        <v>371</v>
      </c>
    </row>
    <row r="388" spans="1:3" x14ac:dyDescent="0.3">
      <c r="A388" s="20">
        <v>9864232781899</v>
      </c>
      <c r="B388" s="17" t="s">
        <v>372</v>
      </c>
      <c r="C388" s="17" t="s">
        <v>372</v>
      </c>
    </row>
    <row r="389" spans="1:3" x14ac:dyDescent="0.3">
      <c r="A389" s="20">
        <v>9864232781905</v>
      </c>
      <c r="B389" s="17" t="s">
        <v>373</v>
      </c>
      <c r="C389" s="17" t="s">
        <v>373</v>
      </c>
    </row>
    <row r="390" spans="1:3" x14ac:dyDescent="0.3">
      <c r="A390" s="20">
        <v>9864232781998</v>
      </c>
      <c r="B390" s="17" t="s">
        <v>374</v>
      </c>
      <c r="C390" s="17" t="s">
        <v>374</v>
      </c>
    </row>
    <row r="391" spans="1:3" x14ac:dyDescent="0.3">
      <c r="A391" s="20">
        <v>9864232781936</v>
      </c>
      <c r="B391" s="17" t="s">
        <v>375</v>
      </c>
      <c r="C391" s="17" t="s">
        <v>375</v>
      </c>
    </row>
    <row r="392" spans="1:3" x14ac:dyDescent="0.3">
      <c r="A392" s="20">
        <v>9864232781943</v>
      </c>
      <c r="B392" s="17" t="s">
        <v>376</v>
      </c>
      <c r="C392" s="17" t="s">
        <v>376</v>
      </c>
    </row>
    <row r="393" spans="1:3" x14ac:dyDescent="0.3">
      <c r="A393" s="20">
        <v>9864232781950</v>
      </c>
      <c r="B393" s="17" t="s">
        <v>377</v>
      </c>
      <c r="C393" s="17" t="s">
        <v>377</v>
      </c>
    </row>
    <row r="394" spans="1:3" x14ac:dyDescent="0.3">
      <c r="A394" s="20">
        <v>9864232782001</v>
      </c>
      <c r="B394" s="17" t="s">
        <v>378</v>
      </c>
      <c r="C394" s="17" t="s">
        <v>378</v>
      </c>
    </row>
    <row r="395" spans="1:3" x14ac:dyDescent="0.3">
      <c r="A395" s="20">
        <v>9864232781882</v>
      </c>
      <c r="B395" s="17" t="s">
        <v>379</v>
      </c>
      <c r="C395" s="17" t="s">
        <v>379</v>
      </c>
    </row>
    <row r="396" spans="1:3" x14ac:dyDescent="0.3">
      <c r="A396" s="20">
        <v>9864232781967</v>
      </c>
      <c r="B396" s="17" t="s">
        <v>380</v>
      </c>
      <c r="C396" s="17" t="s">
        <v>380</v>
      </c>
    </row>
    <row r="397" spans="1:3" x14ac:dyDescent="0.3">
      <c r="A397" s="20">
        <v>9864232781981</v>
      </c>
      <c r="B397" s="17" t="s">
        <v>381</v>
      </c>
      <c r="C397" s="17" t="s">
        <v>381</v>
      </c>
    </row>
    <row r="398" spans="1:3" x14ac:dyDescent="0.3">
      <c r="A398" s="20">
        <v>9864232786214</v>
      </c>
      <c r="B398" s="17" t="s">
        <v>382</v>
      </c>
      <c r="C398" s="17" t="s">
        <v>382</v>
      </c>
    </row>
    <row r="399" spans="1:3" x14ac:dyDescent="0.3">
      <c r="A399" s="20">
        <v>9864232786221</v>
      </c>
      <c r="B399" s="18" t="s">
        <v>383</v>
      </c>
      <c r="C399" s="18" t="s">
        <v>383</v>
      </c>
    </row>
    <row r="400" spans="1:3" x14ac:dyDescent="0.3">
      <c r="A400" s="20">
        <v>9864232786238</v>
      </c>
      <c r="B400" s="18" t="s">
        <v>384</v>
      </c>
      <c r="C400" s="18" t="s">
        <v>384</v>
      </c>
    </row>
    <row r="401" spans="1:3" x14ac:dyDescent="0.3">
      <c r="A401" s="20">
        <v>9864232786252</v>
      </c>
      <c r="B401" s="18" t="s">
        <v>386</v>
      </c>
      <c r="C401" s="18" t="s">
        <v>386</v>
      </c>
    </row>
    <row r="402" spans="1:3" x14ac:dyDescent="0.3">
      <c r="A402" s="20">
        <v>9864232786269</v>
      </c>
      <c r="B402" s="18" t="s">
        <v>387</v>
      </c>
      <c r="C402" s="18" t="s">
        <v>387</v>
      </c>
    </row>
    <row r="403" spans="1:3" x14ac:dyDescent="0.3">
      <c r="A403" s="20">
        <v>9864232786290</v>
      </c>
      <c r="B403" s="18" t="s">
        <v>390</v>
      </c>
      <c r="C403" s="18" t="s">
        <v>390</v>
      </c>
    </row>
    <row r="404" spans="1:3" x14ac:dyDescent="0.3">
      <c r="A404" s="20">
        <v>9864232786306</v>
      </c>
      <c r="B404" s="18" t="s">
        <v>391</v>
      </c>
      <c r="C404" s="18" t="s">
        <v>391</v>
      </c>
    </row>
    <row r="405" spans="1:3" x14ac:dyDescent="0.3">
      <c r="A405" s="20">
        <v>9864232786313</v>
      </c>
      <c r="B405" s="18" t="s">
        <v>392</v>
      </c>
      <c r="C405" s="18" t="s">
        <v>392</v>
      </c>
    </row>
    <row r="406" spans="1:3" x14ac:dyDescent="0.3">
      <c r="A406" s="20">
        <v>9864232786320</v>
      </c>
      <c r="B406" s="18" t="s">
        <v>393</v>
      </c>
      <c r="C406" s="18" t="s">
        <v>393</v>
      </c>
    </row>
    <row r="407" spans="1:3" x14ac:dyDescent="0.3">
      <c r="A407" s="20">
        <v>9864232786337</v>
      </c>
      <c r="B407" s="18" t="s">
        <v>394</v>
      </c>
      <c r="C407" s="18" t="s">
        <v>394</v>
      </c>
    </row>
    <row r="408" spans="1:3" x14ac:dyDescent="0.3">
      <c r="A408" s="20">
        <v>9864232786351</v>
      </c>
      <c r="B408" s="18" t="s">
        <v>395</v>
      </c>
      <c r="C408" s="18" t="s">
        <v>395</v>
      </c>
    </row>
    <row r="409" spans="1:3" x14ac:dyDescent="0.3">
      <c r="A409" s="20">
        <v>9864232786368</v>
      </c>
      <c r="B409" s="18" t="s">
        <v>396</v>
      </c>
      <c r="C409" s="18" t="s">
        <v>396</v>
      </c>
    </row>
    <row r="410" spans="1:3" x14ac:dyDescent="0.3">
      <c r="A410" s="20">
        <v>9864232786375</v>
      </c>
      <c r="B410" s="18" t="s">
        <v>397</v>
      </c>
      <c r="C410" s="18" t="s">
        <v>397</v>
      </c>
    </row>
    <row r="411" spans="1:3" x14ac:dyDescent="0.3">
      <c r="A411" s="20">
        <v>9864232725602</v>
      </c>
      <c r="B411" s="19" t="s">
        <v>399</v>
      </c>
      <c r="C411" s="19" t="s">
        <v>399</v>
      </c>
    </row>
    <row r="412" spans="1:3" x14ac:dyDescent="0.3">
      <c r="A412" s="20">
        <v>9864232805144</v>
      </c>
      <c r="B412" s="19" t="s">
        <v>400</v>
      </c>
      <c r="C412" s="19" t="s">
        <v>400</v>
      </c>
    </row>
    <row r="413" spans="1:3" x14ac:dyDescent="0.3">
      <c r="A413" s="20">
        <v>9864232805137</v>
      </c>
      <c r="B413" s="19" t="s">
        <v>401</v>
      </c>
      <c r="C413" s="19" t="s">
        <v>401</v>
      </c>
    </row>
    <row r="414" spans="1:3" x14ac:dyDescent="0.3">
      <c r="A414" s="20">
        <v>9864232810872</v>
      </c>
      <c r="B414" s="19" t="s">
        <v>402</v>
      </c>
      <c r="C414" s="19" t="s">
        <v>402</v>
      </c>
    </row>
    <row r="415" spans="1:3" x14ac:dyDescent="0.3">
      <c r="A415" s="20">
        <v>9864232786382</v>
      </c>
      <c r="B415" s="19" t="s">
        <v>403</v>
      </c>
      <c r="C415" s="19" t="s">
        <v>403</v>
      </c>
    </row>
    <row r="416" spans="1:3" x14ac:dyDescent="0.3">
      <c r="A416" s="20">
        <v>9864232773931</v>
      </c>
      <c r="B416" s="19" t="s">
        <v>404</v>
      </c>
      <c r="C416" s="19" t="s">
        <v>404</v>
      </c>
    </row>
    <row r="417" spans="1:3" x14ac:dyDescent="0.3">
      <c r="A417" s="20">
        <v>9864232786283</v>
      </c>
      <c r="B417" s="19" t="s">
        <v>389</v>
      </c>
      <c r="C417" s="19" t="s">
        <v>389</v>
      </c>
    </row>
    <row r="418" spans="1:3" x14ac:dyDescent="0.3">
      <c r="A418" s="20">
        <v>9864232786245</v>
      </c>
      <c r="B418" s="19" t="s">
        <v>385</v>
      </c>
      <c r="C418" s="19" t="s">
        <v>385</v>
      </c>
    </row>
    <row r="419" spans="1:3" x14ac:dyDescent="0.3">
      <c r="A419" s="20">
        <v>9864232786276</v>
      </c>
      <c r="B419" s="19" t="s">
        <v>388</v>
      </c>
      <c r="C419" s="19" t="s">
        <v>388</v>
      </c>
    </row>
    <row r="420" spans="1:3" x14ac:dyDescent="0.3">
      <c r="A420" s="20">
        <v>9864232770015</v>
      </c>
      <c r="B420" s="19" t="s">
        <v>365</v>
      </c>
      <c r="C420" s="19" t="s">
        <v>365</v>
      </c>
    </row>
    <row r="421" spans="1:3" x14ac:dyDescent="0.3">
      <c r="A421" s="20">
        <v>9864232859017</v>
      </c>
      <c r="B421" s="19" t="s">
        <v>405</v>
      </c>
      <c r="C421" s="19" t="s">
        <v>405</v>
      </c>
    </row>
    <row r="422" spans="1:3" x14ac:dyDescent="0.3">
      <c r="A422" s="20">
        <v>9864232786276</v>
      </c>
      <c r="B422" s="19" t="s">
        <v>406</v>
      </c>
      <c r="C422" s="19" t="s">
        <v>406</v>
      </c>
    </row>
    <row r="423" spans="1:3" x14ac:dyDescent="0.3">
      <c r="A423" s="20">
        <v>9864232859031</v>
      </c>
      <c r="B423" s="19" t="s">
        <v>407</v>
      </c>
      <c r="C423" s="19" t="s">
        <v>407</v>
      </c>
    </row>
    <row r="424" spans="1:3" x14ac:dyDescent="0.3">
      <c r="A424" s="20">
        <v>9864232859024</v>
      </c>
      <c r="B424" s="19" t="s">
        <v>408</v>
      </c>
      <c r="C424" s="19" t="s">
        <v>408</v>
      </c>
    </row>
    <row r="425" spans="1:3" x14ac:dyDescent="0.3">
      <c r="A425" s="20">
        <v>9864232786320</v>
      </c>
      <c r="B425" s="19" t="s">
        <v>409</v>
      </c>
      <c r="C425" s="19" t="s">
        <v>409</v>
      </c>
    </row>
    <row r="426" spans="1:3" x14ac:dyDescent="0.3">
      <c r="A426" s="20">
        <v>9864232786238</v>
      </c>
      <c r="B426" s="19" t="s">
        <v>410</v>
      </c>
      <c r="C426" s="19" t="s">
        <v>410</v>
      </c>
    </row>
    <row r="427" spans="1:3" x14ac:dyDescent="0.3">
      <c r="A427" s="20">
        <v>9864232863137</v>
      </c>
      <c r="B427" s="19" t="s">
        <v>411</v>
      </c>
      <c r="C427" s="19" t="s">
        <v>411</v>
      </c>
    </row>
    <row r="428" spans="1:3" x14ac:dyDescent="0.3">
      <c r="A428" s="20">
        <v>9864232863151</v>
      </c>
      <c r="B428" s="19" t="s">
        <v>412</v>
      </c>
      <c r="C428" s="19" t="s">
        <v>412</v>
      </c>
    </row>
    <row r="429" spans="1:3" x14ac:dyDescent="0.3">
      <c r="A429" s="20">
        <v>9864232863175</v>
      </c>
      <c r="B429" s="19" t="s">
        <v>413</v>
      </c>
      <c r="C429" s="19" t="s">
        <v>413</v>
      </c>
    </row>
    <row r="430" spans="1:3" x14ac:dyDescent="0.3">
      <c r="A430" s="20">
        <v>9864232863199</v>
      </c>
      <c r="B430" s="19" t="s">
        <v>419</v>
      </c>
      <c r="C430" s="19" t="s">
        <v>419</v>
      </c>
    </row>
    <row r="431" spans="1:3" x14ac:dyDescent="0.3">
      <c r="A431" s="20">
        <v>9864232786344</v>
      </c>
      <c r="B431" s="19" t="s">
        <v>415</v>
      </c>
      <c r="C431" s="19" t="s">
        <v>415</v>
      </c>
    </row>
    <row r="432" spans="1:3" x14ac:dyDescent="0.3">
      <c r="A432" s="20">
        <v>9864232863205</v>
      </c>
      <c r="B432" s="19" t="s">
        <v>416</v>
      </c>
      <c r="C432" s="19" t="s">
        <v>416</v>
      </c>
    </row>
    <row r="433" spans="1:3" x14ac:dyDescent="0.3">
      <c r="A433" s="20">
        <v>9864232863212</v>
      </c>
      <c r="B433" s="19" t="s">
        <v>417</v>
      </c>
      <c r="C433" s="19" t="s">
        <v>417</v>
      </c>
    </row>
    <row r="434" spans="1:3" x14ac:dyDescent="0.3">
      <c r="A434" s="20">
        <v>9864232863229</v>
      </c>
      <c r="B434" s="19" t="s">
        <v>414</v>
      </c>
      <c r="C434" s="19" t="s">
        <v>414</v>
      </c>
    </row>
    <row r="435" spans="1:3" x14ac:dyDescent="0.3">
      <c r="A435" s="20">
        <v>9864232863236</v>
      </c>
      <c r="B435" s="19" t="s">
        <v>418</v>
      </c>
      <c r="C435" s="19" t="s">
        <v>418</v>
      </c>
    </row>
    <row r="436" spans="1:3" x14ac:dyDescent="0.3">
      <c r="A436" s="27">
        <v>9864232868248</v>
      </c>
      <c r="B436" s="18" t="s">
        <v>420</v>
      </c>
      <c r="C436" s="18" t="s">
        <v>420</v>
      </c>
    </row>
    <row r="437" spans="1:3" x14ac:dyDescent="0.3">
      <c r="A437" s="27">
        <v>9864232868255</v>
      </c>
      <c r="B437" s="18" t="s">
        <v>421</v>
      </c>
      <c r="C437" s="18" t="s">
        <v>421</v>
      </c>
    </row>
    <row r="438" spans="1:3" x14ac:dyDescent="0.3">
      <c r="A438" s="27">
        <v>9864232868262</v>
      </c>
      <c r="B438" s="18" t="s">
        <v>422</v>
      </c>
      <c r="C438" s="18" t="s">
        <v>422</v>
      </c>
    </row>
    <row r="439" spans="1:3" x14ac:dyDescent="0.3">
      <c r="A439" s="27">
        <v>9864232868279</v>
      </c>
      <c r="B439" s="18" t="s">
        <v>423</v>
      </c>
      <c r="C439" s="18" t="s">
        <v>423</v>
      </c>
    </row>
    <row r="440" spans="1:3" x14ac:dyDescent="0.3">
      <c r="A440" s="27">
        <v>9864232868286</v>
      </c>
      <c r="B440" s="18" t="s">
        <v>424</v>
      </c>
      <c r="C440" s="18" t="s">
        <v>424</v>
      </c>
    </row>
    <row r="441" spans="1:3" x14ac:dyDescent="0.3">
      <c r="A441" s="27">
        <v>9864232868293</v>
      </c>
      <c r="B441" s="18" t="s">
        <v>425</v>
      </c>
      <c r="C441" s="18" t="s">
        <v>425</v>
      </c>
    </row>
    <row r="442" spans="1:3" x14ac:dyDescent="0.3">
      <c r="A442" s="27">
        <v>9864232868309</v>
      </c>
      <c r="B442" s="18" t="s">
        <v>426</v>
      </c>
      <c r="C442" s="18" t="s">
        <v>426</v>
      </c>
    </row>
    <row r="443" spans="1:3" x14ac:dyDescent="0.3">
      <c r="A443" s="27">
        <v>9864232868323</v>
      </c>
      <c r="B443" s="18" t="s">
        <v>427</v>
      </c>
      <c r="C443" s="18" t="s">
        <v>427</v>
      </c>
    </row>
    <row r="444" spans="1:3" x14ac:dyDescent="0.3">
      <c r="A444" s="27">
        <v>9864232889847</v>
      </c>
      <c r="B444" s="18" t="s">
        <v>428</v>
      </c>
      <c r="C444" s="18" t="s">
        <v>428</v>
      </c>
    </row>
    <row r="445" spans="1:3" x14ac:dyDescent="0.3">
      <c r="A445" s="27">
        <v>9864232889854</v>
      </c>
      <c r="B445" s="18" t="s">
        <v>429</v>
      </c>
      <c r="C445" s="18" t="s">
        <v>429</v>
      </c>
    </row>
    <row r="446" spans="1:3" x14ac:dyDescent="0.3">
      <c r="A446" s="27">
        <v>9864232889861</v>
      </c>
      <c r="B446" s="18" t="s">
        <v>430</v>
      </c>
      <c r="C446" s="18" t="s">
        <v>430</v>
      </c>
    </row>
    <row r="447" spans="1:3" x14ac:dyDescent="0.3">
      <c r="A447" s="27">
        <v>9864232889878</v>
      </c>
      <c r="B447" s="18" t="s">
        <v>431</v>
      </c>
      <c r="C447" s="18" t="s">
        <v>431</v>
      </c>
    </row>
    <row r="448" spans="1:3" x14ac:dyDescent="0.3">
      <c r="A448" s="27">
        <v>9864232889885</v>
      </c>
      <c r="B448" s="18" t="s">
        <v>432</v>
      </c>
      <c r="C448" s="18" t="s">
        <v>432</v>
      </c>
    </row>
    <row r="449" spans="1:3" x14ac:dyDescent="0.3">
      <c r="A449" s="27">
        <v>9864232889892</v>
      </c>
      <c r="B449" s="18" t="s">
        <v>433</v>
      </c>
      <c r="C449" s="18" t="s">
        <v>433</v>
      </c>
    </row>
    <row r="450" spans="1:3" x14ac:dyDescent="0.3">
      <c r="A450" s="27">
        <v>9864232889908</v>
      </c>
      <c r="B450" s="18" t="s">
        <v>434</v>
      </c>
      <c r="C450" s="18" t="s">
        <v>434</v>
      </c>
    </row>
    <row r="451" spans="1:3" x14ac:dyDescent="0.3">
      <c r="A451" s="27">
        <v>9864232889915</v>
      </c>
      <c r="B451" s="18" t="s">
        <v>435</v>
      </c>
      <c r="C451" s="18" t="s">
        <v>435</v>
      </c>
    </row>
    <row r="452" spans="1:3" x14ac:dyDescent="0.3">
      <c r="A452" s="27">
        <v>9864232889922</v>
      </c>
      <c r="B452" s="18" t="s">
        <v>436</v>
      </c>
      <c r="C452" s="18" t="s">
        <v>436</v>
      </c>
    </row>
    <row r="453" spans="1:3" x14ac:dyDescent="0.3">
      <c r="A453" s="27">
        <v>9864232889939</v>
      </c>
      <c r="B453" s="18" t="s">
        <v>437</v>
      </c>
      <c r="C453" s="18" t="s">
        <v>437</v>
      </c>
    </row>
    <row r="454" spans="1:3" x14ac:dyDescent="0.3">
      <c r="A454" s="27">
        <v>9864232889946</v>
      </c>
      <c r="B454" s="18" t="s">
        <v>438</v>
      </c>
      <c r="C454" s="18" t="s">
        <v>438</v>
      </c>
    </row>
    <row r="455" spans="1:3" x14ac:dyDescent="0.3">
      <c r="A455" s="27">
        <v>9864232925125</v>
      </c>
      <c r="B455" s="18" t="s">
        <v>439</v>
      </c>
      <c r="C455" s="18" t="s">
        <v>439</v>
      </c>
    </row>
    <row r="456" spans="1:3" x14ac:dyDescent="0.3">
      <c r="A456" s="27">
        <v>9864232925132</v>
      </c>
      <c r="B456" s="18" t="s">
        <v>440</v>
      </c>
      <c r="C456" s="18" t="s">
        <v>440</v>
      </c>
    </row>
    <row r="457" spans="1:3" x14ac:dyDescent="0.3">
      <c r="A457" s="27">
        <v>9864232925149</v>
      </c>
      <c r="B457" s="18" t="s">
        <v>441</v>
      </c>
      <c r="C457" s="18" t="s">
        <v>441</v>
      </c>
    </row>
    <row r="458" spans="1:3" x14ac:dyDescent="0.3">
      <c r="A458" s="27">
        <v>9864232925156</v>
      </c>
      <c r="B458" s="18" t="s">
        <v>442</v>
      </c>
      <c r="C458" s="18" t="s">
        <v>442</v>
      </c>
    </row>
    <row r="459" spans="1:3" x14ac:dyDescent="0.3">
      <c r="A459" s="27">
        <v>9864232925163</v>
      </c>
      <c r="B459" s="18" t="s">
        <v>443</v>
      </c>
      <c r="C459" s="18" t="s">
        <v>443</v>
      </c>
    </row>
    <row r="460" spans="1:3" x14ac:dyDescent="0.3">
      <c r="A460" s="27">
        <v>9864232925170</v>
      </c>
      <c r="B460" s="18" t="s">
        <v>444</v>
      </c>
      <c r="C460" s="18" t="s">
        <v>444</v>
      </c>
    </row>
    <row r="461" spans="1:3" x14ac:dyDescent="0.3">
      <c r="A461" s="27">
        <v>9864232925187</v>
      </c>
      <c r="B461" s="18" t="s">
        <v>445</v>
      </c>
      <c r="C461" s="18" t="s">
        <v>445</v>
      </c>
    </row>
    <row r="462" spans="1:3" x14ac:dyDescent="0.3">
      <c r="A462" s="27">
        <v>9864232925194</v>
      </c>
      <c r="B462" s="18" t="s">
        <v>446</v>
      </c>
      <c r="C462" s="18" t="s">
        <v>446</v>
      </c>
    </row>
    <row r="463" spans="1:3" x14ac:dyDescent="0.3">
      <c r="A463" s="27">
        <v>9864232786375</v>
      </c>
      <c r="B463" s="18" t="s">
        <v>447</v>
      </c>
      <c r="C463" s="18" t="s">
        <v>447</v>
      </c>
    </row>
    <row r="464" spans="1:3" x14ac:dyDescent="0.3">
      <c r="A464" s="27">
        <v>9864232936220</v>
      </c>
      <c r="B464" s="18" t="s">
        <v>448</v>
      </c>
      <c r="C464" s="18" t="s">
        <v>448</v>
      </c>
    </row>
    <row r="465" spans="1:3" x14ac:dyDescent="0.3">
      <c r="A465" s="27">
        <v>9864232936237</v>
      </c>
      <c r="B465" s="18" t="s">
        <v>449</v>
      </c>
      <c r="C465" s="18" t="s">
        <v>449</v>
      </c>
    </row>
    <row r="466" spans="1:3" x14ac:dyDescent="0.3">
      <c r="A466" s="27">
        <v>9864232944690</v>
      </c>
      <c r="B466" s="18" t="s">
        <v>450</v>
      </c>
      <c r="C466" s="18" t="s">
        <v>450</v>
      </c>
    </row>
    <row r="467" spans="1:3" x14ac:dyDescent="0.3">
      <c r="A467" s="27">
        <v>9864232944706</v>
      </c>
      <c r="B467" s="18" t="s">
        <v>451</v>
      </c>
      <c r="C467" s="18" t="s">
        <v>451</v>
      </c>
    </row>
    <row r="468" spans="1:3" x14ac:dyDescent="0.3">
      <c r="A468" s="27">
        <v>9864232944713</v>
      </c>
      <c r="B468" s="18" t="s">
        <v>452</v>
      </c>
      <c r="C468" s="18" t="s">
        <v>452</v>
      </c>
    </row>
    <row r="469" spans="1:3" x14ac:dyDescent="0.3">
      <c r="A469" s="27">
        <v>9864232944720</v>
      </c>
      <c r="B469" s="18" t="s">
        <v>453</v>
      </c>
      <c r="C469" s="18" t="s">
        <v>453</v>
      </c>
    </row>
    <row r="470" spans="1:3" x14ac:dyDescent="0.3">
      <c r="A470" s="27">
        <v>9864232944737</v>
      </c>
      <c r="B470" s="18" t="s">
        <v>454</v>
      </c>
      <c r="C470" s="18" t="s">
        <v>454</v>
      </c>
    </row>
    <row r="471" spans="1:3" x14ac:dyDescent="0.3">
      <c r="A471" s="27">
        <v>9864232944744</v>
      </c>
      <c r="B471" s="18" t="s">
        <v>455</v>
      </c>
      <c r="C471" s="18" t="s">
        <v>455</v>
      </c>
    </row>
    <row r="472" spans="1:3" x14ac:dyDescent="0.3">
      <c r="A472" s="27">
        <v>9864232944751</v>
      </c>
      <c r="B472" s="18" t="s">
        <v>456</v>
      </c>
      <c r="C472" s="18" t="s">
        <v>456</v>
      </c>
    </row>
    <row r="473" spans="1:3" x14ac:dyDescent="0.3">
      <c r="A473" s="27">
        <v>9864232947714</v>
      </c>
      <c r="B473" s="18" t="s">
        <v>457</v>
      </c>
      <c r="C473" s="18" t="s">
        <v>457</v>
      </c>
    </row>
    <row r="474" spans="1:3" x14ac:dyDescent="0.3">
      <c r="A474" s="27">
        <v>9864232953128</v>
      </c>
      <c r="B474" s="18" t="s">
        <v>458</v>
      </c>
      <c r="C474" s="18" t="s">
        <v>458</v>
      </c>
    </row>
    <row r="475" spans="1:3" x14ac:dyDescent="0.3">
      <c r="A475" s="27">
        <v>9864232961628</v>
      </c>
      <c r="B475" s="18" t="s">
        <v>459</v>
      </c>
      <c r="C475" s="18" t="s">
        <v>459</v>
      </c>
    </row>
    <row r="476" spans="1:3" x14ac:dyDescent="0.3">
      <c r="A476" s="27">
        <v>9864232961635</v>
      </c>
      <c r="B476" s="18" t="s">
        <v>460</v>
      </c>
      <c r="C476" s="18" t="s">
        <v>460</v>
      </c>
    </row>
    <row r="477" spans="1:3" x14ac:dyDescent="0.3">
      <c r="A477" s="27">
        <v>9864232961642</v>
      </c>
      <c r="B477" s="18" t="s">
        <v>461</v>
      </c>
      <c r="C477" s="18" t="s">
        <v>461</v>
      </c>
    </row>
    <row r="478" spans="1:3" x14ac:dyDescent="0.3">
      <c r="A478" s="27">
        <v>9864232961659</v>
      </c>
      <c r="B478" s="18" t="s">
        <v>462</v>
      </c>
      <c r="C478" s="18" t="s">
        <v>462</v>
      </c>
    </row>
    <row r="479" spans="1:3" x14ac:dyDescent="0.3">
      <c r="A479" s="27">
        <v>9864232961666</v>
      </c>
      <c r="B479" s="18" t="s">
        <v>463</v>
      </c>
      <c r="C479" s="18" t="s">
        <v>463</v>
      </c>
    </row>
    <row r="480" spans="1:3" x14ac:dyDescent="0.3">
      <c r="A480" s="27">
        <v>9864232961673</v>
      </c>
      <c r="B480" s="18" t="s">
        <v>464</v>
      </c>
      <c r="C480" s="18" t="s">
        <v>464</v>
      </c>
    </row>
    <row r="481" spans="1:3" x14ac:dyDescent="0.3">
      <c r="A481" s="27">
        <v>9864232964452</v>
      </c>
      <c r="B481" s="18" t="s">
        <v>465</v>
      </c>
      <c r="C481" s="18" t="s">
        <v>465</v>
      </c>
    </row>
    <row r="482" spans="1:3" x14ac:dyDescent="0.3">
      <c r="A482" s="27">
        <v>9864232964469</v>
      </c>
      <c r="B482" s="18" t="s">
        <v>466</v>
      </c>
      <c r="C482" s="18" t="s">
        <v>466</v>
      </c>
    </row>
    <row r="483" spans="1:3" x14ac:dyDescent="0.3">
      <c r="A483" s="27">
        <v>9864232964476</v>
      </c>
      <c r="B483" s="18" t="s">
        <v>467</v>
      </c>
      <c r="C483" s="18" t="s">
        <v>467</v>
      </c>
    </row>
    <row r="484" spans="1:3" x14ac:dyDescent="0.3">
      <c r="A484" s="27">
        <v>9864232964483</v>
      </c>
      <c r="B484" s="18" t="s">
        <v>468</v>
      </c>
      <c r="C484" s="18" t="s">
        <v>468</v>
      </c>
    </row>
    <row r="485" spans="1:3" x14ac:dyDescent="0.3">
      <c r="A485" s="27">
        <v>9864232970354</v>
      </c>
      <c r="B485" s="18" t="s">
        <v>469</v>
      </c>
      <c r="C485" s="18" t="s">
        <v>469</v>
      </c>
    </row>
    <row r="486" spans="1:3" x14ac:dyDescent="0.3">
      <c r="A486" s="27">
        <v>9864232970361</v>
      </c>
      <c r="B486" s="18" t="s">
        <v>470</v>
      </c>
      <c r="C486" s="18" t="s">
        <v>470</v>
      </c>
    </row>
    <row r="487" spans="1:3" x14ac:dyDescent="0.3">
      <c r="A487" s="27">
        <v>9864232970378</v>
      </c>
      <c r="B487" s="18" t="s">
        <v>471</v>
      </c>
      <c r="C487" s="18" t="s">
        <v>471</v>
      </c>
    </row>
    <row r="488" spans="1:3" x14ac:dyDescent="0.3">
      <c r="A488" s="27">
        <v>9864232970385</v>
      </c>
      <c r="B488" s="18" t="s">
        <v>472</v>
      </c>
      <c r="C488" s="18" t="s">
        <v>472</v>
      </c>
    </row>
    <row r="489" spans="1:3" x14ac:dyDescent="0.3">
      <c r="A489" s="27">
        <v>9864232986805</v>
      </c>
      <c r="B489" s="18" t="s">
        <v>473</v>
      </c>
      <c r="C489" s="18" t="s">
        <v>473</v>
      </c>
    </row>
    <row r="490" spans="1:3" x14ac:dyDescent="0.3">
      <c r="A490" s="27">
        <v>9864232986812</v>
      </c>
      <c r="B490" s="18" t="s">
        <v>474</v>
      </c>
      <c r="C490" s="18" t="s">
        <v>474</v>
      </c>
    </row>
    <row r="491" spans="1:3" x14ac:dyDescent="0.3">
      <c r="A491" s="27">
        <v>9864232986829</v>
      </c>
      <c r="B491" s="18" t="s">
        <v>475</v>
      </c>
      <c r="C491" s="18" t="s">
        <v>475</v>
      </c>
    </row>
    <row r="492" spans="1:3" x14ac:dyDescent="0.3">
      <c r="A492" s="27">
        <v>9864232986836</v>
      </c>
      <c r="B492" s="18" t="s">
        <v>476</v>
      </c>
      <c r="C492" s="18" t="s">
        <v>476</v>
      </c>
    </row>
    <row r="493" spans="1:3" x14ac:dyDescent="0.3">
      <c r="A493" s="27">
        <v>9864232986843</v>
      </c>
      <c r="B493" s="18" t="s">
        <v>477</v>
      </c>
      <c r="C493" s="18" t="s">
        <v>477</v>
      </c>
    </row>
    <row r="494" spans="1:3" x14ac:dyDescent="0.3">
      <c r="A494" s="27">
        <v>9864232986850</v>
      </c>
      <c r="B494" s="18" t="s">
        <v>478</v>
      </c>
      <c r="C494" s="18" t="s">
        <v>478</v>
      </c>
    </row>
    <row r="495" spans="1:3" x14ac:dyDescent="0.3">
      <c r="A495" s="27">
        <v>9864233136292</v>
      </c>
      <c r="B495" s="19" t="s">
        <v>479</v>
      </c>
      <c r="C495" s="19" t="s">
        <v>479</v>
      </c>
    </row>
    <row r="496" spans="1:3" x14ac:dyDescent="0.3">
      <c r="A496" s="20">
        <v>9864233136308</v>
      </c>
      <c r="B496" s="19" t="s">
        <v>480</v>
      </c>
      <c r="C496" s="19" t="s">
        <v>480</v>
      </c>
    </row>
    <row r="497" spans="1:3" x14ac:dyDescent="0.3">
      <c r="A497" s="20">
        <v>9864233157549</v>
      </c>
      <c r="B497" s="18" t="s">
        <v>481</v>
      </c>
      <c r="C497" s="18" t="s">
        <v>481</v>
      </c>
    </row>
    <row r="498" spans="1:3" x14ac:dyDescent="0.3">
      <c r="A498" s="20">
        <v>9864233157556</v>
      </c>
      <c r="B498" s="18" t="s">
        <v>482</v>
      </c>
      <c r="C498" s="18" t="s">
        <v>482</v>
      </c>
    </row>
    <row r="499" spans="1:3" x14ac:dyDescent="0.3">
      <c r="A499" s="20">
        <v>9864233157563</v>
      </c>
      <c r="B499" s="18" t="s">
        <v>483</v>
      </c>
      <c r="C499" s="18" t="s">
        <v>483</v>
      </c>
    </row>
    <row r="500" spans="1:3" x14ac:dyDescent="0.3">
      <c r="A500" s="20">
        <v>9864233157570</v>
      </c>
      <c r="B500" s="18" t="s">
        <v>484</v>
      </c>
      <c r="C500" s="18" t="s">
        <v>484</v>
      </c>
    </row>
  </sheetData>
  <conditionalFormatting sqref="A68">
    <cfRule type="duplicateValues" dxfId="885" priority="931" stopIfTrue="1"/>
    <cfRule type="duplicateValues" dxfId="884" priority="932" stopIfTrue="1"/>
    <cfRule type="duplicateValues" dxfId="883" priority="933" stopIfTrue="1"/>
  </conditionalFormatting>
  <conditionalFormatting sqref="A69">
    <cfRule type="duplicateValues" dxfId="882" priority="928" stopIfTrue="1"/>
    <cfRule type="duplicateValues" dxfId="881" priority="929" stopIfTrue="1"/>
    <cfRule type="duplicateValues" dxfId="880" priority="930" stopIfTrue="1"/>
  </conditionalFormatting>
  <conditionalFormatting sqref="A70">
    <cfRule type="duplicateValues" dxfId="879" priority="925" stopIfTrue="1"/>
    <cfRule type="duplicateValues" dxfId="878" priority="926" stopIfTrue="1"/>
    <cfRule type="duplicateValues" dxfId="877" priority="927" stopIfTrue="1"/>
  </conditionalFormatting>
  <conditionalFormatting sqref="A71">
    <cfRule type="duplicateValues" dxfId="876" priority="922" stopIfTrue="1"/>
    <cfRule type="duplicateValues" dxfId="875" priority="923" stopIfTrue="1"/>
    <cfRule type="duplicateValues" dxfId="874" priority="924" stopIfTrue="1"/>
  </conditionalFormatting>
  <conditionalFormatting sqref="A72:A86">
    <cfRule type="duplicateValues" dxfId="873" priority="919" stopIfTrue="1"/>
    <cfRule type="duplicateValues" dxfId="872" priority="920" stopIfTrue="1"/>
    <cfRule type="duplicateValues" dxfId="871" priority="921" stopIfTrue="1"/>
  </conditionalFormatting>
  <conditionalFormatting sqref="A207:A223 A230:A232">
    <cfRule type="duplicateValues" dxfId="870" priority="948" stopIfTrue="1"/>
  </conditionalFormatting>
  <conditionalFormatting sqref="A207:A223 A230:A233">
    <cfRule type="duplicateValues" dxfId="869" priority="944" stopIfTrue="1"/>
    <cfRule type="duplicateValues" dxfId="868" priority="945" stopIfTrue="1"/>
    <cfRule type="duplicateValues" dxfId="867" priority="949" stopIfTrue="1"/>
  </conditionalFormatting>
  <conditionalFormatting sqref="A208">
    <cfRule type="duplicateValues" dxfId="866" priority="947" stopIfTrue="1"/>
  </conditionalFormatting>
  <conditionalFormatting sqref="A209">
    <cfRule type="duplicateValues" dxfId="865" priority="946" stopIfTrue="1"/>
  </conditionalFormatting>
  <conditionalFormatting sqref="A210 A212 A214 A216 A218 A220">
    <cfRule type="duplicateValues" dxfId="864" priority="943" stopIfTrue="1"/>
  </conditionalFormatting>
  <conditionalFormatting sqref="A210:A221">
    <cfRule type="duplicateValues" dxfId="863" priority="940" stopIfTrue="1"/>
    <cfRule type="duplicateValues" dxfId="862" priority="941" stopIfTrue="1"/>
  </conditionalFormatting>
  <conditionalFormatting sqref="A211 A213 A215 A217 A219 A221">
    <cfRule type="duplicateValues" dxfId="861" priority="942" stopIfTrue="1"/>
  </conditionalFormatting>
  <conditionalFormatting sqref="A222">
    <cfRule type="duplicateValues" dxfId="860" priority="937" stopIfTrue="1"/>
    <cfRule type="duplicateValues" dxfId="859" priority="938" stopIfTrue="1"/>
    <cfRule type="duplicateValues" dxfId="858" priority="939" stopIfTrue="1"/>
  </conditionalFormatting>
  <conditionalFormatting sqref="A223">
    <cfRule type="duplicateValues" dxfId="857" priority="934" stopIfTrue="1"/>
    <cfRule type="duplicateValues" dxfId="856" priority="935" stopIfTrue="1"/>
    <cfRule type="duplicateValues" dxfId="855" priority="936" stopIfTrue="1"/>
  </conditionalFormatting>
  <conditionalFormatting sqref="A232:A235 A237:A245 A247:A249 A253:A255">
    <cfRule type="duplicateValues" dxfId="854" priority="955" stopIfTrue="1"/>
    <cfRule type="duplicateValues" dxfId="853" priority="956" stopIfTrue="1"/>
    <cfRule type="duplicateValues" dxfId="852" priority="960" stopIfTrue="1"/>
    <cfRule type="duplicateValues" dxfId="851" priority="961" stopIfTrue="1"/>
    <cfRule type="duplicateValues" dxfId="850" priority="962" stopIfTrue="1"/>
    <cfRule type="duplicateValues" dxfId="849" priority="963" stopIfTrue="1"/>
    <cfRule type="duplicateValues" dxfId="848" priority="970" stopIfTrue="1"/>
    <cfRule type="duplicateValues" dxfId="847" priority="971" stopIfTrue="1"/>
    <cfRule type="duplicateValues" dxfId="846" priority="972" stopIfTrue="1"/>
    <cfRule type="duplicateValues" dxfId="845" priority="973" stopIfTrue="1"/>
  </conditionalFormatting>
  <conditionalFormatting sqref="A234:A235">
    <cfRule type="duplicateValues" dxfId="844" priority="950" stopIfTrue="1"/>
    <cfRule type="duplicateValues" dxfId="843" priority="951" stopIfTrue="1"/>
    <cfRule type="duplicateValues" dxfId="842" priority="952" stopIfTrue="1"/>
  </conditionalFormatting>
  <conditionalFormatting sqref="A236">
    <cfRule type="duplicateValues" dxfId="841" priority="898" stopIfTrue="1"/>
    <cfRule type="duplicateValues" dxfId="840" priority="900" stopIfTrue="1"/>
    <cfRule type="duplicateValues" dxfId="839" priority="901" stopIfTrue="1"/>
    <cfRule type="duplicateValues" dxfId="838" priority="902" stopIfTrue="1"/>
    <cfRule type="duplicateValues" dxfId="837" priority="905" stopIfTrue="1"/>
    <cfRule type="duplicateValues" dxfId="836" priority="906" stopIfTrue="1"/>
    <cfRule type="duplicateValues" dxfId="835" priority="907" stopIfTrue="1"/>
    <cfRule type="duplicateValues" dxfId="834" priority="908" stopIfTrue="1"/>
    <cfRule type="duplicateValues" dxfId="833" priority="909" stopIfTrue="1"/>
    <cfRule type="duplicateValues" dxfId="832" priority="910" stopIfTrue="1"/>
    <cfRule type="duplicateValues" dxfId="831" priority="911" stopIfTrue="1"/>
    <cfRule type="duplicateValues" dxfId="830" priority="912" stopIfTrue="1"/>
    <cfRule type="duplicateValues" dxfId="829" priority="913" stopIfTrue="1"/>
    <cfRule type="duplicateValues" dxfId="828" priority="914" stopIfTrue="1"/>
    <cfRule type="duplicateValues" dxfId="827" priority="915" stopIfTrue="1"/>
    <cfRule type="duplicateValues" dxfId="826" priority="916" stopIfTrue="1"/>
    <cfRule type="duplicateValues" dxfId="825" priority="917" stopIfTrue="1"/>
    <cfRule type="duplicateValues" dxfId="824" priority="918" stopIfTrue="1"/>
  </conditionalFormatting>
  <conditionalFormatting sqref="A237:A245 A247:A249 A253:A255">
    <cfRule type="duplicateValues" dxfId="823" priority="953" stopIfTrue="1"/>
    <cfRule type="duplicateValues" dxfId="822" priority="957" stopIfTrue="1"/>
    <cfRule type="duplicateValues" dxfId="821" priority="964" stopIfTrue="1"/>
    <cfRule type="duplicateValues" dxfId="820" priority="965" stopIfTrue="1"/>
    <cfRule type="duplicateValues" dxfId="819" priority="966" stopIfTrue="1"/>
    <cfRule type="duplicateValues" dxfId="818" priority="967" stopIfTrue="1"/>
    <cfRule type="duplicateValues" dxfId="817" priority="968" stopIfTrue="1"/>
    <cfRule type="duplicateValues" dxfId="816" priority="969" stopIfTrue="1"/>
  </conditionalFormatting>
  <conditionalFormatting sqref="A246">
    <cfRule type="duplicateValues" dxfId="815" priority="877" stopIfTrue="1"/>
    <cfRule type="duplicateValues" dxfId="814" priority="879" stopIfTrue="1"/>
    <cfRule type="duplicateValues" dxfId="813" priority="880" stopIfTrue="1"/>
    <cfRule type="duplicateValues" dxfId="812" priority="881" stopIfTrue="1"/>
    <cfRule type="duplicateValues" dxfId="811" priority="884" stopIfTrue="1"/>
    <cfRule type="duplicateValues" dxfId="810" priority="885" stopIfTrue="1"/>
    <cfRule type="duplicateValues" dxfId="809" priority="886" stopIfTrue="1"/>
    <cfRule type="duplicateValues" dxfId="808" priority="887" stopIfTrue="1"/>
    <cfRule type="duplicateValues" dxfId="807" priority="888" stopIfTrue="1"/>
    <cfRule type="duplicateValues" dxfId="806" priority="889" stopIfTrue="1"/>
    <cfRule type="duplicateValues" dxfId="805" priority="890" stopIfTrue="1"/>
    <cfRule type="duplicateValues" dxfId="804" priority="891" stopIfTrue="1"/>
    <cfRule type="duplicateValues" dxfId="803" priority="892" stopIfTrue="1"/>
    <cfRule type="duplicateValues" dxfId="802" priority="893" stopIfTrue="1"/>
    <cfRule type="duplicateValues" dxfId="801" priority="894" stopIfTrue="1"/>
    <cfRule type="duplicateValues" dxfId="800" priority="895" stopIfTrue="1"/>
    <cfRule type="duplicateValues" dxfId="799" priority="896" stopIfTrue="1"/>
    <cfRule type="duplicateValues" dxfId="798" priority="897" stopIfTrue="1"/>
  </conditionalFormatting>
  <conditionalFormatting sqref="A250">
    <cfRule type="duplicateValues" dxfId="797" priority="856" stopIfTrue="1"/>
    <cfRule type="duplicateValues" dxfId="796" priority="858" stopIfTrue="1"/>
    <cfRule type="duplicateValues" dxfId="795" priority="859" stopIfTrue="1"/>
    <cfRule type="duplicateValues" dxfId="794" priority="860" stopIfTrue="1"/>
    <cfRule type="duplicateValues" dxfId="793" priority="863" stopIfTrue="1"/>
    <cfRule type="duplicateValues" dxfId="792" priority="864" stopIfTrue="1"/>
    <cfRule type="duplicateValues" dxfId="791" priority="865" stopIfTrue="1"/>
    <cfRule type="duplicateValues" dxfId="790" priority="866" stopIfTrue="1"/>
    <cfRule type="duplicateValues" dxfId="789" priority="867" stopIfTrue="1"/>
    <cfRule type="duplicateValues" dxfId="788" priority="868" stopIfTrue="1"/>
    <cfRule type="duplicateValues" dxfId="787" priority="869" stopIfTrue="1"/>
    <cfRule type="duplicateValues" dxfId="786" priority="870" stopIfTrue="1"/>
    <cfRule type="duplicateValues" dxfId="785" priority="871" stopIfTrue="1"/>
    <cfRule type="duplicateValues" dxfId="784" priority="872" stopIfTrue="1"/>
    <cfRule type="duplicateValues" dxfId="783" priority="873" stopIfTrue="1"/>
    <cfRule type="duplicateValues" dxfId="782" priority="874" stopIfTrue="1"/>
    <cfRule type="duplicateValues" dxfId="781" priority="875" stopIfTrue="1"/>
    <cfRule type="duplicateValues" dxfId="780" priority="876" stopIfTrue="1"/>
  </conditionalFormatting>
  <conditionalFormatting sqref="A251">
    <cfRule type="duplicateValues" dxfId="779" priority="835" stopIfTrue="1"/>
    <cfRule type="duplicateValues" dxfId="778" priority="837" stopIfTrue="1"/>
    <cfRule type="duplicateValues" dxfId="777" priority="838" stopIfTrue="1"/>
    <cfRule type="duplicateValues" dxfId="776" priority="839" stopIfTrue="1"/>
    <cfRule type="duplicateValues" dxfId="775" priority="842" stopIfTrue="1"/>
    <cfRule type="duplicateValues" dxfId="774" priority="843" stopIfTrue="1"/>
    <cfRule type="duplicateValues" dxfId="773" priority="844" stopIfTrue="1"/>
    <cfRule type="duplicateValues" dxfId="772" priority="845" stopIfTrue="1"/>
    <cfRule type="duplicateValues" dxfId="771" priority="846" stopIfTrue="1"/>
    <cfRule type="duplicateValues" dxfId="770" priority="847" stopIfTrue="1"/>
    <cfRule type="duplicateValues" dxfId="769" priority="848" stopIfTrue="1"/>
    <cfRule type="duplicateValues" dxfId="768" priority="849" stopIfTrue="1"/>
    <cfRule type="duplicateValues" dxfId="767" priority="850" stopIfTrue="1"/>
    <cfRule type="duplicateValues" dxfId="766" priority="851" stopIfTrue="1"/>
    <cfRule type="duplicateValues" dxfId="765" priority="852" stopIfTrue="1"/>
    <cfRule type="duplicateValues" dxfId="764" priority="853" stopIfTrue="1"/>
    <cfRule type="duplicateValues" dxfId="763" priority="854" stopIfTrue="1"/>
    <cfRule type="duplicateValues" dxfId="762" priority="855" stopIfTrue="1"/>
  </conditionalFormatting>
  <conditionalFormatting sqref="A252">
    <cfRule type="duplicateValues" dxfId="761" priority="814" stopIfTrue="1"/>
    <cfRule type="duplicateValues" dxfId="760" priority="816" stopIfTrue="1"/>
    <cfRule type="duplicateValues" dxfId="759" priority="817" stopIfTrue="1"/>
    <cfRule type="duplicateValues" dxfId="758" priority="818" stopIfTrue="1"/>
    <cfRule type="duplicateValues" dxfId="757" priority="821" stopIfTrue="1"/>
    <cfRule type="duplicateValues" dxfId="756" priority="822" stopIfTrue="1"/>
    <cfRule type="duplicateValues" dxfId="755" priority="823" stopIfTrue="1"/>
    <cfRule type="duplicateValues" dxfId="754" priority="824" stopIfTrue="1"/>
    <cfRule type="duplicateValues" dxfId="753" priority="825" stopIfTrue="1"/>
    <cfRule type="duplicateValues" dxfId="752" priority="826" stopIfTrue="1"/>
    <cfRule type="duplicateValues" dxfId="751" priority="827" stopIfTrue="1"/>
    <cfRule type="duplicateValues" dxfId="750" priority="828" stopIfTrue="1"/>
    <cfRule type="duplicateValues" dxfId="749" priority="829" stopIfTrue="1"/>
    <cfRule type="duplicateValues" dxfId="748" priority="830" stopIfTrue="1"/>
    <cfRule type="duplicateValues" dxfId="747" priority="831" stopIfTrue="1"/>
    <cfRule type="duplicateValues" dxfId="746" priority="832" stopIfTrue="1"/>
    <cfRule type="duplicateValues" dxfId="745" priority="833" stopIfTrue="1"/>
    <cfRule type="duplicateValues" dxfId="744" priority="834" stopIfTrue="1"/>
  </conditionalFormatting>
  <conditionalFormatting sqref="A256">
    <cfRule type="duplicateValues" dxfId="743" priority="772" stopIfTrue="1"/>
    <cfRule type="duplicateValues" dxfId="742" priority="774" stopIfTrue="1"/>
    <cfRule type="duplicateValues" dxfId="741" priority="775" stopIfTrue="1"/>
    <cfRule type="duplicateValues" dxfId="740" priority="776" stopIfTrue="1"/>
    <cfRule type="duplicateValues" dxfId="739" priority="779" stopIfTrue="1"/>
    <cfRule type="duplicateValues" dxfId="738" priority="780" stopIfTrue="1"/>
    <cfRule type="duplicateValues" dxfId="737" priority="781" stopIfTrue="1"/>
    <cfRule type="duplicateValues" dxfId="736" priority="782" stopIfTrue="1"/>
    <cfRule type="duplicateValues" dxfId="735" priority="783" stopIfTrue="1"/>
    <cfRule type="duplicateValues" dxfId="734" priority="784" stopIfTrue="1"/>
    <cfRule type="duplicateValues" dxfId="733" priority="785" stopIfTrue="1"/>
    <cfRule type="duplicateValues" dxfId="732" priority="786" stopIfTrue="1"/>
    <cfRule type="duplicateValues" dxfId="731" priority="787" stopIfTrue="1"/>
    <cfRule type="duplicateValues" dxfId="730" priority="788" stopIfTrue="1"/>
    <cfRule type="duplicateValues" dxfId="729" priority="789" stopIfTrue="1"/>
    <cfRule type="duplicateValues" dxfId="728" priority="790" stopIfTrue="1"/>
    <cfRule type="duplicateValues" dxfId="727" priority="791" stopIfTrue="1"/>
    <cfRule type="duplicateValues" dxfId="726" priority="792" stopIfTrue="1"/>
  </conditionalFormatting>
  <conditionalFormatting sqref="A257">
    <cfRule type="duplicateValues" dxfId="725" priority="793" stopIfTrue="1"/>
    <cfRule type="duplicateValues" dxfId="724" priority="795" stopIfTrue="1"/>
    <cfRule type="duplicateValues" dxfId="723" priority="796" stopIfTrue="1"/>
    <cfRule type="duplicateValues" dxfId="722" priority="797" stopIfTrue="1"/>
    <cfRule type="duplicateValues" dxfId="721" priority="800" stopIfTrue="1"/>
    <cfRule type="duplicateValues" dxfId="720" priority="801" stopIfTrue="1"/>
    <cfRule type="duplicateValues" dxfId="719" priority="802" stopIfTrue="1"/>
    <cfRule type="duplicateValues" dxfId="718" priority="803" stopIfTrue="1"/>
    <cfRule type="duplicateValues" dxfId="717" priority="804" stopIfTrue="1"/>
    <cfRule type="duplicateValues" dxfId="716" priority="805" stopIfTrue="1"/>
    <cfRule type="duplicateValues" dxfId="715" priority="806" stopIfTrue="1"/>
    <cfRule type="duplicateValues" dxfId="714" priority="807" stopIfTrue="1"/>
    <cfRule type="duplicateValues" dxfId="713" priority="808" stopIfTrue="1"/>
    <cfRule type="duplicateValues" dxfId="712" priority="809" stopIfTrue="1"/>
    <cfRule type="duplicateValues" dxfId="711" priority="810" stopIfTrue="1"/>
    <cfRule type="duplicateValues" dxfId="710" priority="811" stopIfTrue="1"/>
    <cfRule type="duplicateValues" dxfId="709" priority="812" stopIfTrue="1"/>
    <cfRule type="duplicateValues" dxfId="708" priority="813" stopIfTrue="1"/>
  </conditionalFormatting>
  <conditionalFormatting sqref="A258">
    <cfRule type="duplicateValues" dxfId="707" priority="730" stopIfTrue="1"/>
    <cfRule type="duplicateValues" dxfId="706" priority="732" stopIfTrue="1"/>
    <cfRule type="duplicateValues" dxfId="705" priority="733" stopIfTrue="1"/>
    <cfRule type="duplicateValues" dxfId="704" priority="734" stopIfTrue="1"/>
    <cfRule type="duplicateValues" dxfId="703" priority="737" stopIfTrue="1"/>
    <cfRule type="duplicateValues" dxfId="702" priority="738" stopIfTrue="1"/>
    <cfRule type="duplicateValues" dxfId="701" priority="739" stopIfTrue="1"/>
    <cfRule type="duplicateValues" dxfId="700" priority="740" stopIfTrue="1"/>
    <cfRule type="duplicateValues" dxfId="699" priority="741" stopIfTrue="1"/>
    <cfRule type="duplicateValues" dxfId="698" priority="742" stopIfTrue="1"/>
    <cfRule type="duplicateValues" dxfId="697" priority="743" stopIfTrue="1"/>
    <cfRule type="duplicateValues" dxfId="696" priority="744" stopIfTrue="1"/>
    <cfRule type="duplicateValues" dxfId="695" priority="745" stopIfTrue="1"/>
    <cfRule type="duplicateValues" dxfId="694" priority="746" stopIfTrue="1"/>
    <cfRule type="duplicateValues" dxfId="693" priority="747" stopIfTrue="1"/>
    <cfRule type="duplicateValues" dxfId="692" priority="748" stopIfTrue="1"/>
    <cfRule type="duplicateValues" dxfId="691" priority="749" stopIfTrue="1"/>
    <cfRule type="duplicateValues" dxfId="690" priority="750" stopIfTrue="1"/>
  </conditionalFormatting>
  <conditionalFormatting sqref="A259">
    <cfRule type="duplicateValues" dxfId="689" priority="709" stopIfTrue="1"/>
    <cfRule type="duplicateValues" dxfId="688" priority="711" stopIfTrue="1"/>
    <cfRule type="duplicateValues" dxfId="687" priority="712" stopIfTrue="1"/>
    <cfRule type="duplicateValues" dxfId="686" priority="713" stopIfTrue="1"/>
    <cfRule type="duplicateValues" dxfId="685" priority="716" stopIfTrue="1"/>
    <cfRule type="duplicateValues" dxfId="684" priority="717" stopIfTrue="1"/>
    <cfRule type="duplicateValues" dxfId="683" priority="718" stopIfTrue="1"/>
    <cfRule type="duplicateValues" dxfId="682" priority="719" stopIfTrue="1"/>
    <cfRule type="duplicateValues" dxfId="681" priority="720" stopIfTrue="1"/>
    <cfRule type="duplicateValues" dxfId="680" priority="721" stopIfTrue="1"/>
    <cfRule type="duplicateValues" dxfId="679" priority="722" stopIfTrue="1"/>
    <cfRule type="duplicateValues" dxfId="678" priority="723" stopIfTrue="1"/>
    <cfRule type="duplicateValues" dxfId="677" priority="724" stopIfTrue="1"/>
    <cfRule type="duplicateValues" dxfId="676" priority="725" stopIfTrue="1"/>
    <cfRule type="duplicateValues" dxfId="675" priority="726" stopIfTrue="1"/>
    <cfRule type="duplicateValues" dxfId="674" priority="727" stopIfTrue="1"/>
    <cfRule type="duplicateValues" dxfId="673" priority="728" stopIfTrue="1"/>
    <cfRule type="duplicateValues" dxfId="672" priority="729" stopIfTrue="1"/>
  </conditionalFormatting>
  <conditionalFormatting sqref="A260">
    <cfRule type="duplicateValues" dxfId="671" priority="688" stopIfTrue="1"/>
    <cfRule type="duplicateValues" dxfId="670" priority="690" stopIfTrue="1"/>
    <cfRule type="duplicateValues" dxfId="669" priority="691" stopIfTrue="1"/>
    <cfRule type="duplicateValues" dxfId="668" priority="692" stopIfTrue="1"/>
    <cfRule type="duplicateValues" dxfId="667" priority="695" stopIfTrue="1"/>
    <cfRule type="duplicateValues" dxfId="666" priority="696" stopIfTrue="1"/>
    <cfRule type="duplicateValues" dxfId="665" priority="697" stopIfTrue="1"/>
    <cfRule type="duplicateValues" dxfId="664" priority="698" stopIfTrue="1"/>
    <cfRule type="duplicateValues" dxfId="663" priority="699" stopIfTrue="1"/>
    <cfRule type="duplicateValues" dxfId="662" priority="700" stopIfTrue="1"/>
    <cfRule type="duplicateValues" dxfId="661" priority="701" stopIfTrue="1"/>
    <cfRule type="duplicateValues" dxfId="660" priority="702" stopIfTrue="1"/>
    <cfRule type="duplicateValues" dxfId="659" priority="703" stopIfTrue="1"/>
    <cfRule type="duplicateValues" dxfId="658" priority="704" stopIfTrue="1"/>
    <cfRule type="duplicateValues" dxfId="657" priority="705" stopIfTrue="1"/>
    <cfRule type="duplicateValues" dxfId="656" priority="706" stopIfTrue="1"/>
    <cfRule type="duplicateValues" dxfId="655" priority="707" stopIfTrue="1"/>
    <cfRule type="duplicateValues" dxfId="654" priority="708" stopIfTrue="1"/>
  </conditionalFormatting>
  <conditionalFormatting sqref="A261:A263">
    <cfRule type="duplicateValues" dxfId="653" priority="751" stopIfTrue="1"/>
    <cfRule type="duplicateValues" dxfId="652" priority="753" stopIfTrue="1"/>
    <cfRule type="duplicateValues" dxfId="651" priority="754" stopIfTrue="1"/>
    <cfRule type="duplicateValues" dxfId="650" priority="755" stopIfTrue="1"/>
    <cfRule type="duplicateValues" dxfId="649" priority="758" stopIfTrue="1"/>
    <cfRule type="duplicateValues" dxfId="648" priority="759" stopIfTrue="1"/>
    <cfRule type="duplicateValues" dxfId="647" priority="760" stopIfTrue="1"/>
    <cfRule type="duplicateValues" dxfId="646" priority="761" stopIfTrue="1"/>
    <cfRule type="duplicateValues" dxfId="645" priority="762" stopIfTrue="1"/>
    <cfRule type="duplicateValues" dxfId="644" priority="763" stopIfTrue="1"/>
    <cfRule type="duplicateValues" dxfId="643" priority="764" stopIfTrue="1"/>
    <cfRule type="duplicateValues" dxfId="642" priority="765" stopIfTrue="1"/>
    <cfRule type="duplicateValues" dxfId="641" priority="766" stopIfTrue="1"/>
    <cfRule type="duplicateValues" dxfId="640" priority="767" stopIfTrue="1"/>
    <cfRule type="duplicateValues" dxfId="639" priority="768" stopIfTrue="1"/>
    <cfRule type="duplicateValues" dxfId="638" priority="769" stopIfTrue="1"/>
    <cfRule type="duplicateValues" dxfId="637" priority="770" stopIfTrue="1"/>
    <cfRule type="duplicateValues" dxfId="636" priority="771" stopIfTrue="1"/>
  </conditionalFormatting>
  <conditionalFormatting sqref="A264">
    <cfRule type="duplicateValues" dxfId="635" priority="646" stopIfTrue="1"/>
    <cfRule type="duplicateValues" dxfId="634" priority="648" stopIfTrue="1"/>
    <cfRule type="duplicateValues" dxfId="633" priority="649" stopIfTrue="1"/>
    <cfRule type="duplicateValues" dxfId="632" priority="650" stopIfTrue="1"/>
    <cfRule type="duplicateValues" dxfId="631" priority="653" stopIfTrue="1"/>
    <cfRule type="duplicateValues" dxfId="630" priority="654" stopIfTrue="1"/>
    <cfRule type="duplicateValues" dxfId="629" priority="655" stopIfTrue="1"/>
    <cfRule type="duplicateValues" dxfId="628" priority="656" stopIfTrue="1"/>
    <cfRule type="duplicateValues" dxfId="627" priority="657" stopIfTrue="1"/>
    <cfRule type="duplicateValues" dxfId="626" priority="658" stopIfTrue="1"/>
    <cfRule type="duplicateValues" dxfId="625" priority="659" stopIfTrue="1"/>
    <cfRule type="duplicateValues" dxfId="624" priority="660" stopIfTrue="1"/>
    <cfRule type="duplicateValues" dxfId="623" priority="661" stopIfTrue="1"/>
    <cfRule type="duplicateValues" dxfId="622" priority="662" stopIfTrue="1"/>
    <cfRule type="duplicateValues" dxfId="621" priority="663" stopIfTrue="1"/>
    <cfRule type="duplicateValues" dxfId="620" priority="664" stopIfTrue="1"/>
    <cfRule type="duplicateValues" dxfId="619" priority="665" stopIfTrue="1"/>
    <cfRule type="duplicateValues" dxfId="618" priority="666" stopIfTrue="1"/>
  </conditionalFormatting>
  <conditionalFormatting sqref="A265 A267">
    <cfRule type="duplicateValues" dxfId="617" priority="667" stopIfTrue="1"/>
    <cfRule type="duplicateValues" dxfId="616" priority="669" stopIfTrue="1"/>
    <cfRule type="duplicateValues" dxfId="615" priority="670" stopIfTrue="1"/>
    <cfRule type="duplicateValues" dxfId="614" priority="671" stopIfTrue="1"/>
    <cfRule type="duplicateValues" dxfId="613" priority="674" stopIfTrue="1"/>
    <cfRule type="duplicateValues" dxfId="612" priority="675" stopIfTrue="1"/>
    <cfRule type="duplicateValues" dxfId="611" priority="676" stopIfTrue="1"/>
    <cfRule type="duplicateValues" dxfId="610" priority="677" stopIfTrue="1"/>
    <cfRule type="duplicateValues" dxfId="609" priority="678" stopIfTrue="1"/>
    <cfRule type="duplicateValues" dxfId="608" priority="679" stopIfTrue="1"/>
    <cfRule type="duplicateValues" dxfId="607" priority="680" stopIfTrue="1"/>
    <cfRule type="duplicateValues" dxfId="606" priority="681" stopIfTrue="1"/>
    <cfRule type="duplicateValues" dxfId="605" priority="682" stopIfTrue="1"/>
    <cfRule type="duplicateValues" dxfId="604" priority="683" stopIfTrue="1"/>
    <cfRule type="duplicateValues" dxfId="603" priority="684" stopIfTrue="1"/>
    <cfRule type="duplicateValues" dxfId="602" priority="685" stopIfTrue="1"/>
    <cfRule type="duplicateValues" dxfId="601" priority="686" stopIfTrue="1"/>
    <cfRule type="duplicateValues" dxfId="600" priority="687" stopIfTrue="1"/>
  </conditionalFormatting>
  <conditionalFormatting sqref="A266">
    <cfRule type="duplicateValues" dxfId="599" priority="625" stopIfTrue="1"/>
    <cfRule type="duplicateValues" dxfId="598" priority="627" stopIfTrue="1"/>
    <cfRule type="duplicateValues" dxfId="597" priority="628" stopIfTrue="1"/>
    <cfRule type="duplicateValues" dxfId="596" priority="629" stopIfTrue="1"/>
    <cfRule type="duplicateValues" dxfId="595" priority="632" stopIfTrue="1"/>
    <cfRule type="duplicateValues" dxfId="594" priority="633" stopIfTrue="1"/>
    <cfRule type="duplicateValues" dxfId="593" priority="634" stopIfTrue="1"/>
    <cfRule type="duplicateValues" dxfId="592" priority="635" stopIfTrue="1"/>
    <cfRule type="duplicateValues" dxfId="591" priority="636" stopIfTrue="1"/>
    <cfRule type="duplicateValues" dxfId="590" priority="637" stopIfTrue="1"/>
    <cfRule type="duplicateValues" dxfId="589" priority="638" stopIfTrue="1"/>
    <cfRule type="duplicateValues" dxfId="588" priority="639" stopIfTrue="1"/>
    <cfRule type="duplicateValues" dxfId="587" priority="640" stopIfTrue="1"/>
    <cfRule type="duplicateValues" dxfId="586" priority="641" stopIfTrue="1"/>
    <cfRule type="duplicateValues" dxfId="585" priority="642" stopIfTrue="1"/>
    <cfRule type="duplicateValues" dxfId="584" priority="643" stopIfTrue="1"/>
    <cfRule type="duplicateValues" dxfId="583" priority="644" stopIfTrue="1"/>
    <cfRule type="duplicateValues" dxfId="582" priority="645" stopIfTrue="1"/>
  </conditionalFormatting>
  <conditionalFormatting sqref="A268">
    <cfRule type="duplicateValues" dxfId="581" priority="591" stopIfTrue="1"/>
    <cfRule type="duplicateValues" dxfId="580" priority="593" stopIfTrue="1"/>
    <cfRule type="duplicateValues" dxfId="579" priority="594" stopIfTrue="1"/>
    <cfRule type="duplicateValues" dxfId="578" priority="595" stopIfTrue="1"/>
    <cfRule type="duplicateValues" dxfId="577" priority="598" stopIfTrue="1"/>
    <cfRule type="duplicateValues" dxfId="576" priority="599" stopIfTrue="1"/>
    <cfRule type="duplicateValues" dxfId="575" priority="600" stopIfTrue="1"/>
    <cfRule type="duplicateValues" dxfId="574" priority="601" stopIfTrue="1"/>
    <cfRule type="duplicateValues" dxfId="573" priority="602" stopIfTrue="1"/>
    <cfRule type="duplicateValues" dxfId="572" priority="603" stopIfTrue="1"/>
    <cfRule type="duplicateValues" dxfId="571" priority="604" stopIfTrue="1"/>
    <cfRule type="duplicateValues" dxfId="570" priority="605" stopIfTrue="1"/>
    <cfRule type="duplicateValues" dxfId="569" priority="606" stopIfTrue="1"/>
    <cfRule type="duplicateValues" dxfId="568" priority="607" stopIfTrue="1"/>
    <cfRule type="duplicateValues" dxfId="567" priority="608" stopIfTrue="1"/>
    <cfRule type="duplicateValues" dxfId="566" priority="609" stopIfTrue="1"/>
    <cfRule type="duplicateValues" dxfId="565" priority="610" stopIfTrue="1"/>
    <cfRule type="duplicateValues" dxfId="564" priority="611" stopIfTrue="1"/>
  </conditionalFormatting>
  <conditionalFormatting sqref="A269">
    <cfRule type="duplicateValues" dxfId="563" priority="570" stopIfTrue="1"/>
    <cfRule type="duplicateValues" dxfId="562" priority="572" stopIfTrue="1"/>
    <cfRule type="duplicateValues" dxfId="561" priority="573" stopIfTrue="1"/>
    <cfRule type="duplicateValues" dxfId="560" priority="574" stopIfTrue="1"/>
    <cfRule type="duplicateValues" dxfId="559" priority="577" stopIfTrue="1"/>
    <cfRule type="duplicateValues" dxfId="558" priority="578" stopIfTrue="1"/>
    <cfRule type="duplicateValues" dxfId="557" priority="579" stopIfTrue="1"/>
    <cfRule type="duplicateValues" dxfId="556" priority="580" stopIfTrue="1"/>
    <cfRule type="duplicateValues" dxfId="555" priority="581" stopIfTrue="1"/>
    <cfRule type="duplicateValues" dxfId="554" priority="582" stopIfTrue="1"/>
    <cfRule type="duplicateValues" dxfId="553" priority="583" stopIfTrue="1"/>
    <cfRule type="duplicateValues" dxfId="552" priority="584" stopIfTrue="1"/>
    <cfRule type="duplicateValues" dxfId="551" priority="585" stopIfTrue="1"/>
    <cfRule type="duplicateValues" dxfId="550" priority="586" stopIfTrue="1"/>
    <cfRule type="duplicateValues" dxfId="549" priority="587" stopIfTrue="1"/>
    <cfRule type="duplicateValues" dxfId="548" priority="588" stopIfTrue="1"/>
    <cfRule type="duplicateValues" dxfId="547" priority="589" stopIfTrue="1"/>
    <cfRule type="duplicateValues" dxfId="546" priority="590" stopIfTrue="1"/>
  </conditionalFormatting>
  <conditionalFormatting sqref="A270">
    <cfRule type="duplicateValues" dxfId="545" priority="549" stopIfTrue="1"/>
    <cfRule type="duplicateValues" dxfId="544" priority="551" stopIfTrue="1"/>
    <cfRule type="duplicateValues" dxfId="543" priority="552" stopIfTrue="1"/>
    <cfRule type="duplicateValues" dxfId="542" priority="553" stopIfTrue="1"/>
    <cfRule type="duplicateValues" dxfId="541" priority="556" stopIfTrue="1"/>
    <cfRule type="duplicateValues" dxfId="540" priority="557" stopIfTrue="1"/>
    <cfRule type="duplicateValues" dxfId="539" priority="558" stopIfTrue="1"/>
    <cfRule type="duplicateValues" dxfId="538" priority="559" stopIfTrue="1"/>
    <cfRule type="duplicateValues" dxfId="537" priority="560" stopIfTrue="1"/>
    <cfRule type="duplicateValues" dxfId="536" priority="561" stopIfTrue="1"/>
    <cfRule type="duplicateValues" dxfId="535" priority="562" stopIfTrue="1"/>
    <cfRule type="duplicateValues" dxfId="534" priority="563" stopIfTrue="1"/>
    <cfRule type="duplicateValues" dxfId="533" priority="564" stopIfTrue="1"/>
    <cfRule type="duplicateValues" dxfId="532" priority="565" stopIfTrue="1"/>
    <cfRule type="duplicateValues" dxfId="531" priority="566" stopIfTrue="1"/>
    <cfRule type="duplicateValues" dxfId="530" priority="567" stopIfTrue="1"/>
    <cfRule type="duplicateValues" dxfId="529" priority="568" stopIfTrue="1"/>
    <cfRule type="duplicateValues" dxfId="528" priority="569" stopIfTrue="1"/>
  </conditionalFormatting>
  <conditionalFormatting sqref="A271">
    <cfRule type="duplicateValues" dxfId="527" priority="528" stopIfTrue="1"/>
    <cfRule type="duplicateValues" dxfId="526" priority="530" stopIfTrue="1"/>
    <cfRule type="duplicateValues" dxfId="525" priority="531" stopIfTrue="1"/>
    <cfRule type="duplicateValues" dxfId="524" priority="532" stopIfTrue="1"/>
    <cfRule type="duplicateValues" dxfId="523" priority="535" stopIfTrue="1"/>
    <cfRule type="duplicateValues" dxfId="522" priority="536" stopIfTrue="1"/>
    <cfRule type="duplicateValues" dxfId="521" priority="537" stopIfTrue="1"/>
    <cfRule type="duplicateValues" dxfId="520" priority="538" stopIfTrue="1"/>
    <cfRule type="duplicateValues" dxfId="519" priority="539" stopIfTrue="1"/>
    <cfRule type="duplicateValues" dxfId="518" priority="540" stopIfTrue="1"/>
    <cfRule type="duplicateValues" dxfId="517" priority="541" stopIfTrue="1"/>
    <cfRule type="duplicateValues" dxfId="516" priority="542" stopIfTrue="1"/>
    <cfRule type="duplicateValues" dxfId="515" priority="543" stopIfTrue="1"/>
    <cfRule type="duplicateValues" dxfId="514" priority="544" stopIfTrue="1"/>
    <cfRule type="duplicateValues" dxfId="513" priority="545" stopIfTrue="1"/>
    <cfRule type="duplicateValues" dxfId="512" priority="546" stopIfTrue="1"/>
    <cfRule type="duplicateValues" dxfId="511" priority="547" stopIfTrue="1"/>
    <cfRule type="duplicateValues" dxfId="510" priority="548" stopIfTrue="1"/>
  </conditionalFormatting>
  <conditionalFormatting sqref="A272:A275">
    <cfRule type="duplicateValues" dxfId="509" priority="612" stopIfTrue="1"/>
    <cfRule type="duplicateValues" dxfId="508" priority="613" stopIfTrue="1"/>
    <cfRule type="duplicateValues" dxfId="507" priority="614" stopIfTrue="1"/>
    <cfRule type="duplicateValues" dxfId="506" priority="617" stopIfTrue="1"/>
    <cfRule type="duplicateValues" dxfId="505" priority="618" stopIfTrue="1"/>
    <cfRule type="duplicateValues" dxfId="504" priority="619" stopIfTrue="1"/>
    <cfRule type="duplicateValues" dxfId="503" priority="620" stopIfTrue="1"/>
    <cfRule type="duplicateValues" dxfId="502" priority="621" stopIfTrue="1"/>
    <cfRule type="duplicateValues" dxfId="501" priority="622" stopIfTrue="1"/>
    <cfRule type="duplicateValues" dxfId="500" priority="624" stopIfTrue="1"/>
  </conditionalFormatting>
  <conditionalFormatting sqref="A276">
    <cfRule type="duplicateValues" dxfId="499" priority="507" stopIfTrue="1"/>
    <cfRule type="duplicateValues" dxfId="498" priority="509" stopIfTrue="1"/>
    <cfRule type="duplicateValues" dxfId="497" priority="510" stopIfTrue="1"/>
    <cfRule type="duplicateValues" dxfId="496" priority="511" stopIfTrue="1"/>
    <cfRule type="duplicateValues" dxfId="495" priority="514" stopIfTrue="1"/>
    <cfRule type="duplicateValues" dxfId="494" priority="515" stopIfTrue="1"/>
    <cfRule type="duplicateValues" dxfId="493" priority="516" stopIfTrue="1"/>
    <cfRule type="duplicateValues" dxfId="492" priority="517" stopIfTrue="1"/>
    <cfRule type="duplicateValues" dxfId="491" priority="518" stopIfTrue="1"/>
    <cfRule type="duplicateValues" dxfId="490" priority="519" stopIfTrue="1"/>
    <cfRule type="duplicateValues" dxfId="489" priority="520" stopIfTrue="1"/>
    <cfRule type="duplicateValues" dxfId="488" priority="521" stopIfTrue="1"/>
    <cfRule type="duplicateValues" dxfId="487" priority="522" stopIfTrue="1"/>
    <cfRule type="duplicateValues" dxfId="486" priority="523" stopIfTrue="1"/>
    <cfRule type="duplicateValues" dxfId="485" priority="524" stopIfTrue="1"/>
    <cfRule type="duplicateValues" dxfId="484" priority="525" stopIfTrue="1"/>
    <cfRule type="duplicateValues" dxfId="483" priority="526" stopIfTrue="1"/>
    <cfRule type="duplicateValues" dxfId="482" priority="527" stopIfTrue="1"/>
  </conditionalFormatting>
  <conditionalFormatting sqref="A277">
    <cfRule type="duplicateValues" dxfId="481" priority="486" stopIfTrue="1"/>
    <cfRule type="duplicateValues" dxfId="480" priority="488" stopIfTrue="1"/>
    <cfRule type="duplicateValues" dxfId="479" priority="489" stopIfTrue="1"/>
    <cfRule type="duplicateValues" dxfId="478" priority="490" stopIfTrue="1"/>
    <cfRule type="duplicateValues" dxfId="477" priority="493" stopIfTrue="1"/>
    <cfRule type="duplicateValues" dxfId="476" priority="494" stopIfTrue="1"/>
    <cfRule type="duplicateValues" dxfId="475" priority="495" stopIfTrue="1"/>
    <cfRule type="duplicateValues" dxfId="474" priority="496" stopIfTrue="1"/>
    <cfRule type="duplicateValues" dxfId="473" priority="497" stopIfTrue="1"/>
    <cfRule type="duplicateValues" dxfId="472" priority="498" stopIfTrue="1"/>
    <cfRule type="duplicateValues" dxfId="471" priority="499" stopIfTrue="1"/>
    <cfRule type="duplicateValues" dxfId="470" priority="500" stopIfTrue="1"/>
    <cfRule type="duplicateValues" dxfId="469" priority="501" stopIfTrue="1"/>
    <cfRule type="duplicateValues" dxfId="468" priority="502" stopIfTrue="1"/>
    <cfRule type="duplicateValues" dxfId="467" priority="503" stopIfTrue="1"/>
    <cfRule type="duplicateValues" dxfId="466" priority="504" stopIfTrue="1"/>
    <cfRule type="duplicateValues" dxfId="465" priority="505" stopIfTrue="1"/>
    <cfRule type="duplicateValues" dxfId="464" priority="506" stopIfTrue="1"/>
  </conditionalFormatting>
  <conditionalFormatting sqref="A278">
    <cfRule type="duplicateValues" dxfId="463" priority="465" stopIfTrue="1"/>
    <cfRule type="duplicateValues" dxfId="462" priority="467" stopIfTrue="1"/>
    <cfRule type="duplicateValues" dxfId="461" priority="468" stopIfTrue="1"/>
    <cfRule type="duplicateValues" dxfId="460" priority="469" stopIfTrue="1"/>
    <cfRule type="duplicateValues" dxfId="459" priority="472" stopIfTrue="1"/>
    <cfRule type="duplicateValues" dxfId="458" priority="473" stopIfTrue="1"/>
    <cfRule type="duplicateValues" dxfId="457" priority="474" stopIfTrue="1"/>
    <cfRule type="duplicateValues" dxfId="456" priority="475" stopIfTrue="1"/>
    <cfRule type="duplicateValues" dxfId="455" priority="476" stopIfTrue="1"/>
    <cfRule type="duplicateValues" dxfId="454" priority="477" stopIfTrue="1"/>
    <cfRule type="duplicateValues" dxfId="453" priority="478" stopIfTrue="1"/>
    <cfRule type="duplicateValues" dxfId="452" priority="479" stopIfTrue="1"/>
    <cfRule type="duplicateValues" dxfId="451" priority="480" stopIfTrue="1"/>
    <cfRule type="duplicateValues" dxfId="450" priority="481" stopIfTrue="1"/>
    <cfRule type="duplicateValues" dxfId="449" priority="482" stopIfTrue="1"/>
    <cfRule type="duplicateValues" dxfId="448" priority="483" stopIfTrue="1"/>
    <cfRule type="duplicateValues" dxfId="447" priority="484" stopIfTrue="1"/>
    <cfRule type="duplicateValues" dxfId="446" priority="485" stopIfTrue="1"/>
  </conditionalFormatting>
  <conditionalFormatting sqref="A279">
    <cfRule type="duplicateValues" dxfId="445" priority="444" stopIfTrue="1"/>
    <cfRule type="duplicateValues" dxfId="444" priority="446" stopIfTrue="1"/>
    <cfRule type="duplicateValues" dxfId="443" priority="447" stopIfTrue="1"/>
    <cfRule type="duplicateValues" dxfId="442" priority="448" stopIfTrue="1"/>
    <cfRule type="duplicateValues" dxfId="441" priority="451" stopIfTrue="1"/>
    <cfRule type="duplicateValues" dxfId="440" priority="452" stopIfTrue="1"/>
    <cfRule type="duplicateValues" dxfId="439" priority="453" stopIfTrue="1"/>
    <cfRule type="duplicateValues" dxfId="438" priority="454" stopIfTrue="1"/>
    <cfRule type="duplicateValues" dxfId="437" priority="455" stopIfTrue="1"/>
    <cfRule type="duplicateValues" dxfId="436" priority="456" stopIfTrue="1"/>
    <cfRule type="duplicateValues" dxfId="435" priority="457" stopIfTrue="1"/>
    <cfRule type="duplicateValues" dxfId="434" priority="458" stopIfTrue="1"/>
    <cfRule type="duplicateValues" dxfId="433" priority="459" stopIfTrue="1"/>
    <cfRule type="duplicateValues" dxfId="432" priority="460" stopIfTrue="1"/>
    <cfRule type="duplicateValues" dxfId="431" priority="461" stopIfTrue="1"/>
    <cfRule type="duplicateValues" dxfId="430" priority="462" stopIfTrue="1"/>
    <cfRule type="duplicateValues" dxfId="429" priority="463" stopIfTrue="1"/>
    <cfRule type="duplicateValues" dxfId="428" priority="464" stopIfTrue="1"/>
  </conditionalFormatting>
  <conditionalFormatting sqref="A280">
    <cfRule type="duplicateValues" dxfId="427" priority="423" stopIfTrue="1"/>
    <cfRule type="duplicateValues" dxfId="426" priority="425" stopIfTrue="1"/>
    <cfRule type="duplicateValues" dxfId="425" priority="426" stopIfTrue="1"/>
    <cfRule type="duplicateValues" dxfId="424" priority="427" stopIfTrue="1"/>
    <cfRule type="duplicateValues" dxfId="423" priority="430" stopIfTrue="1"/>
    <cfRule type="duplicateValues" dxfId="422" priority="431" stopIfTrue="1"/>
    <cfRule type="duplicateValues" dxfId="421" priority="432" stopIfTrue="1"/>
    <cfRule type="duplicateValues" dxfId="420" priority="433" stopIfTrue="1"/>
    <cfRule type="duplicateValues" dxfId="419" priority="434" stopIfTrue="1"/>
    <cfRule type="duplicateValues" dxfId="418" priority="435" stopIfTrue="1"/>
    <cfRule type="duplicateValues" dxfId="417" priority="436" stopIfTrue="1"/>
    <cfRule type="duplicateValues" dxfId="416" priority="437" stopIfTrue="1"/>
    <cfRule type="duplicateValues" dxfId="415" priority="438" stopIfTrue="1"/>
    <cfRule type="duplicateValues" dxfId="414" priority="439" stopIfTrue="1"/>
    <cfRule type="duplicateValues" dxfId="413" priority="440" stopIfTrue="1"/>
    <cfRule type="duplicateValues" dxfId="412" priority="441" stopIfTrue="1"/>
    <cfRule type="duplicateValues" dxfId="411" priority="442" stopIfTrue="1"/>
    <cfRule type="duplicateValues" dxfId="410" priority="443" stopIfTrue="1"/>
  </conditionalFormatting>
  <conditionalFormatting sqref="A281">
    <cfRule type="duplicateValues" dxfId="409" priority="402" stopIfTrue="1"/>
    <cfRule type="duplicateValues" dxfId="408" priority="404" stopIfTrue="1"/>
    <cfRule type="duplicateValues" dxfId="407" priority="405" stopIfTrue="1"/>
    <cfRule type="duplicateValues" dxfId="406" priority="406" stopIfTrue="1"/>
    <cfRule type="duplicateValues" dxfId="405" priority="409" stopIfTrue="1"/>
    <cfRule type="duplicateValues" dxfId="404" priority="410" stopIfTrue="1"/>
    <cfRule type="duplicateValues" dxfId="403" priority="411" stopIfTrue="1"/>
    <cfRule type="duplicateValues" dxfId="402" priority="412" stopIfTrue="1"/>
    <cfRule type="duplicateValues" dxfId="401" priority="413" stopIfTrue="1"/>
    <cfRule type="duplicateValues" dxfId="400" priority="414" stopIfTrue="1"/>
    <cfRule type="duplicateValues" dxfId="399" priority="415" stopIfTrue="1"/>
    <cfRule type="duplicateValues" dxfId="398" priority="416" stopIfTrue="1"/>
    <cfRule type="duplicateValues" dxfId="397" priority="417" stopIfTrue="1"/>
    <cfRule type="duplicateValues" dxfId="396" priority="418" stopIfTrue="1"/>
    <cfRule type="duplicateValues" dxfId="395" priority="419" stopIfTrue="1"/>
    <cfRule type="duplicateValues" dxfId="394" priority="420" stopIfTrue="1"/>
    <cfRule type="duplicateValues" dxfId="393" priority="421" stopIfTrue="1"/>
    <cfRule type="duplicateValues" dxfId="392" priority="422" stopIfTrue="1"/>
  </conditionalFormatting>
  <conditionalFormatting sqref="A282">
    <cfRule type="duplicateValues" dxfId="391" priority="368" stopIfTrue="1"/>
    <cfRule type="duplicateValues" dxfId="390" priority="370" stopIfTrue="1"/>
    <cfRule type="duplicateValues" dxfId="389" priority="371" stopIfTrue="1"/>
    <cfRule type="duplicateValues" dxfId="388" priority="372" stopIfTrue="1"/>
    <cfRule type="duplicateValues" dxfId="387" priority="375" stopIfTrue="1"/>
    <cfRule type="duplicateValues" dxfId="386" priority="376" stopIfTrue="1"/>
    <cfRule type="duplicateValues" dxfId="385" priority="377" stopIfTrue="1"/>
    <cfRule type="duplicateValues" dxfId="384" priority="378" stopIfTrue="1"/>
    <cfRule type="duplicateValues" dxfId="383" priority="379" stopIfTrue="1"/>
    <cfRule type="duplicateValues" dxfId="382" priority="380" stopIfTrue="1"/>
    <cfRule type="duplicateValues" dxfId="381" priority="381" stopIfTrue="1"/>
    <cfRule type="duplicateValues" dxfId="380" priority="382" stopIfTrue="1"/>
    <cfRule type="duplicateValues" dxfId="379" priority="383" stopIfTrue="1"/>
    <cfRule type="duplicateValues" dxfId="378" priority="384" stopIfTrue="1"/>
    <cfRule type="duplicateValues" dxfId="377" priority="385" stopIfTrue="1"/>
    <cfRule type="duplicateValues" dxfId="376" priority="386" stopIfTrue="1"/>
    <cfRule type="duplicateValues" dxfId="375" priority="387" stopIfTrue="1"/>
    <cfRule type="duplicateValues" dxfId="374" priority="388" stopIfTrue="1"/>
  </conditionalFormatting>
  <conditionalFormatting sqref="A283">
    <cfRule type="duplicateValues" dxfId="373" priority="347" stopIfTrue="1"/>
    <cfRule type="duplicateValues" dxfId="372" priority="349" stopIfTrue="1"/>
    <cfRule type="duplicateValues" dxfId="371" priority="350" stopIfTrue="1"/>
    <cfRule type="duplicateValues" dxfId="370" priority="351" stopIfTrue="1"/>
    <cfRule type="duplicateValues" dxfId="369" priority="354" stopIfTrue="1"/>
    <cfRule type="duplicateValues" dxfId="368" priority="355" stopIfTrue="1"/>
    <cfRule type="duplicateValues" dxfId="367" priority="356" stopIfTrue="1"/>
    <cfRule type="duplicateValues" dxfId="366" priority="357" stopIfTrue="1"/>
    <cfRule type="duplicateValues" dxfId="365" priority="358" stopIfTrue="1"/>
    <cfRule type="duplicateValues" dxfId="364" priority="359" stopIfTrue="1"/>
    <cfRule type="duplicateValues" dxfId="363" priority="360" stopIfTrue="1"/>
    <cfRule type="duplicateValues" dxfId="362" priority="361" stopIfTrue="1"/>
    <cfRule type="duplicateValues" dxfId="361" priority="362" stopIfTrue="1"/>
    <cfRule type="duplicateValues" dxfId="360" priority="363" stopIfTrue="1"/>
    <cfRule type="duplicateValues" dxfId="359" priority="364" stopIfTrue="1"/>
    <cfRule type="duplicateValues" dxfId="358" priority="365" stopIfTrue="1"/>
    <cfRule type="duplicateValues" dxfId="357" priority="366" stopIfTrue="1"/>
    <cfRule type="duplicateValues" dxfId="356" priority="367" stopIfTrue="1"/>
  </conditionalFormatting>
  <conditionalFormatting sqref="A284">
    <cfRule type="duplicateValues" dxfId="355" priority="326" stopIfTrue="1"/>
    <cfRule type="duplicateValues" dxfId="354" priority="328" stopIfTrue="1"/>
    <cfRule type="duplicateValues" dxfId="353" priority="329" stopIfTrue="1"/>
    <cfRule type="duplicateValues" dxfId="352" priority="330" stopIfTrue="1"/>
    <cfRule type="duplicateValues" dxfId="351" priority="333" stopIfTrue="1"/>
    <cfRule type="duplicateValues" dxfId="350" priority="334" stopIfTrue="1"/>
    <cfRule type="duplicateValues" dxfId="349" priority="335" stopIfTrue="1"/>
    <cfRule type="duplicateValues" dxfId="348" priority="336" stopIfTrue="1"/>
    <cfRule type="duplicateValues" dxfId="347" priority="337" stopIfTrue="1"/>
    <cfRule type="duplicateValues" dxfId="346" priority="338" stopIfTrue="1"/>
    <cfRule type="duplicateValues" dxfId="345" priority="339" stopIfTrue="1"/>
    <cfRule type="duplicateValues" dxfId="344" priority="340" stopIfTrue="1"/>
    <cfRule type="duplicateValues" dxfId="343" priority="341" stopIfTrue="1"/>
    <cfRule type="duplicateValues" dxfId="342" priority="342" stopIfTrue="1"/>
    <cfRule type="duplicateValues" dxfId="341" priority="343" stopIfTrue="1"/>
    <cfRule type="duplicateValues" dxfId="340" priority="344" stopIfTrue="1"/>
    <cfRule type="duplicateValues" dxfId="339" priority="345" stopIfTrue="1"/>
    <cfRule type="duplicateValues" dxfId="338" priority="346" stopIfTrue="1"/>
  </conditionalFormatting>
  <conditionalFormatting sqref="A285:A287">
    <cfRule type="duplicateValues" dxfId="337" priority="389" stopIfTrue="1"/>
    <cfRule type="duplicateValues" dxfId="336" priority="390" stopIfTrue="1"/>
    <cfRule type="duplicateValues" dxfId="335" priority="391" stopIfTrue="1"/>
    <cfRule type="duplicateValues" dxfId="334" priority="394" stopIfTrue="1"/>
    <cfRule type="duplicateValues" dxfId="333" priority="395" stopIfTrue="1"/>
    <cfRule type="duplicateValues" dxfId="332" priority="396" stopIfTrue="1"/>
    <cfRule type="duplicateValues" dxfId="331" priority="397" stopIfTrue="1"/>
    <cfRule type="duplicateValues" dxfId="330" priority="398" stopIfTrue="1"/>
    <cfRule type="duplicateValues" dxfId="329" priority="399" stopIfTrue="1"/>
    <cfRule type="duplicateValues" dxfId="328" priority="401" stopIfTrue="1"/>
  </conditionalFormatting>
  <conditionalFormatting sqref="A288">
    <cfRule type="duplicateValues" dxfId="327" priority="305" stopIfTrue="1"/>
    <cfRule type="duplicateValues" dxfId="326" priority="307" stopIfTrue="1"/>
    <cfRule type="duplicateValues" dxfId="325" priority="308" stopIfTrue="1"/>
    <cfRule type="duplicateValues" dxfId="324" priority="309" stopIfTrue="1"/>
    <cfRule type="duplicateValues" dxfId="323" priority="312" stopIfTrue="1"/>
    <cfRule type="duplicateValues" dxfId="322" priority="313" stopIfTrue="1"/>
    <cfRule type="duplicateValues" dxfId="321" priority="314" stopIfTrue="1"/>
    <cfRule type="duplicateValues" dxfId="320" priority="315" stopIfTrue="1"/>
    <cfRule type="duplicateValues" dxfId="319" priority="316" stopIfTrue="1"/>
    <cfRule type="duplicateValues" dxfId="318" priority="317" stopIfTrue="1"/>
    <cfRule type="duplicateValues" dxfId="317" priority="318" stopIfTrue="1"/>
    <cfRule type="duplicateValues" dxfId="316" priority="319" stopIfTrue="1"/>
    <cfRule type="duplicateValues" dxfId="315" priority="320" stopIfTrue="1"/>
    <cfRule type="duplicateValues" dxfId="314" priority="321" stopIfTrue="1"/>
    <cfRule type="duplicateValues" dxfId="313" priority="322" stopIfTrue="1"/>
    <cfRule type="duplicateValues" dxfId="312" priority="323" stopIfTrue="1"/>
    <cfRule type="duplicateValues" dxfId="311" priority="324" stopIfTrue="1"/>
    <cfRule type="duplicateValues" dxfId="310" priority="325" stopIfTrue="1"/>
  </conditionalFormatting>
  <conditionalFormatting sqref="A289">
    <cfRule type="duplicateValues" dxfId="309" priority="284" stopIfTrue="1"/>
    <cfRule type="duplicateValues" dxfId="308" priority="286" stopIfTrue="1"/>
    <cfRule type="duplicateValues" dxfId="307" priority="287" stopIfTrue="1"/>
    <cfRule type="duplicateValues" dxfId="306" priority="288" stopIfTrue="1"/>
    <cfRule type="duplicateValues" dxfId="305" priority="291" stopIfTrue="1"/>
    <cfRule type="duplicateValues" dxfId="304" priority="292" stopIfTrue="1"/>
    <cfRule type="duplicateValues" dxfId="303" priority="293" stopIfTrue="1"/>
    <cfRule type="duplicateValues" dxfId="302" priority="294" stopIfTrue="1"/>
    <cfRule type="duplicateValues" dxfId="301" priority="295" stopIfTrue="1"/>
    <cfRule type="duplicateValues" dxfId="300" priority="296" stopIfTrue="1"/>
    <cfRule type="duplicateValues" dxfId="299" priority="297" stopIfTrue="1"/>
    <cfRule type="duplicateValues" dxfId="298" priority="298" stopIfTrue="1"/>
    <cfRule type="duplicateValues" dxfId="297" priority="299" stopIfTrue="1"/>
    <cfRule type="duplicateValues" dxfId="296" priority="300" stopIfTrue="1"/>
    <cfRule type="duplicateValues" dxfId="295" priority="301" stopIfTrue="1"/>
    <cfRule type="duplicateValues" dxfId="294" priority="302" stopIfTrue="1"/>
    <cfRule type="duplicateValues" dxfId="293" priority="303" stopIfTrue="1"/>
    <cfRule type="duplicateValues" dxfId="292" priority="304" stopIfTrue="1"/>
  </conditionalFormatting>
  <conditionalFormatting sqref="A290">
    <cfRule type="duplicateValues" dxfId="291" priority="263" stopIfTrue="1"/>
    <cfRule type="duplicateValues" dxfId="290" priority="265" stopIfTrue="1"/>
    <cfRule type="duplicateValues" dxfId="289" priority="266" stopIfTrue="1"/>
    <cfRule type="duplicateValues" dxfId="288" priority="267" stopIfTrue="1"/>
    <cfRule type="duplicateValues" dxfId="287" priority="270" stopIfTrue="1"/>
    <cfRule type="duplicateValues" dxfId="286" priority="271" stopIfTrue="1"/>
    <cfRule type="duplicateValues" dxfId="285" priority="272" stopIfTrue="1"/>
    <cfRule type="duplicateValues" dxfId="284" priority="273" stopIfTrue="1"/>
    <cfRule type="duplicateValues" dxfId="283" priority="274" stopIfTrue="1"/>
    <cfRule type="duplicateValues" dxfId="282" priority="275" stopIfTrue="1"/>
    <cfRule type="duplicateValues" dxfId="281" priority="276" stopIfTrue="1"/>
    <cfRule type="duplicateValues" dxfId="280" priority="277" stopIfTrue="1"/>
    <cfRule type="duplicateValues" dxfId="279" priority="278" stopIfTrue="1"/>
    <cfRule type="duplicateValues" dxfId="278" priority="279" stopIfTrue="1"/>
    <cfRule type="duplicateValues" dxfId="277" priority="280" stopIfTrue="1"/>
    <cfRule type="duplicateValues" dxfId="276" priority="281" stopIfTrue="1"/>
    <cfRule type="duplicateValues" dxfId="275" priority="282" stopIfTrue="1"/>
    <cfRule type="duplicateValues" dxfId="274" priority="283" stopIfTrue="1"/>
  </conditionalFormatting>
  <conditionalFormatting sqref="A291">
    <cfRule type="duplicateValues" dxfId="273" priority="242" stopIfTrue="1"/>
    <cfRule type="duplicateValues" dxfId="272" priority="244" stopIfTrue="1"/>
    <cfRule type="duplicateValues" dxfId="271" priority="245" stopIfTrue="1"/>
    <cfRule type="duplicateValues" dxfId="270" priority="246" stopIfTrue="1"/>
    <cfRule type="duplicateValues" dxfId="269" priority="249" stopIfTrue="1"/>
    <cfRule type="duplicateValues" dxfId="268" priority="250" stopIfTrue="1"/>
    <cfRule type="duplicateValues" dxfId="267" priority="251" stopIfTrue="1"/>
    <cfRule type="duplicateValues" dxfId="266" priority="252" stopIfTrue="1"/>
    <cfRule type="duplicateValues" dxfId="265" priority="253" stopIfTrue="1"/>
    <cfRule type="duplicateValues" dxfId="264" priority="254" stopIfTrue="1"/>
    <cfRule type="duplicateValues" dxfId="263" priority="255" stopIfTrue="1"/>
    <cfRule type="duplicateValues" dxfId="262" priority="256" stopIfTrue="1"/>
    <cfRule type="duplicateValues" dxfId="261" priority="257" stopIfTrue="1"/>
    <cfRule type="duplicateValues" dxfId="260" priority="258" stopIfTrue="1"/>
    <cfRule type="duplicateValues" dxfId="259" priority="259" stopIfTrue="1"/>
    <cfRule type="duplicateValues" dxfId="258" priority="260" stopIfTrue="1"/>
    <cfRule type="duplicateValues" dxfId="257" priority="261" stopIfTrue="1"/>
    <cfRule type="duplicateValues" dxfId="256" priority="262" stopIfTrue="1"/>
  </conditionalFormatting>
  <conditionalFormatting sqref="A292">
    <cfRule type="duplicateValues" dxfId="255" priority="221" stopIfTrue="1"/>
    <cfRule type="duplicateValues" dxfId="254" priority="223" stopIfTrue="1"/>
    <cfRule type="duplicateValues" dxfId="253" priority="224" stopIfTrue="1"/>
    <cfRule type="duplicateValues" dxfId="252" priority="225" stopIfTrue="1"/>
    <cfRule type="duplicateValues" dxfId="251" priority="228" stopIfTrue="1"/>
    <cfRule type="duplicateValues" dxfId="250" priority="229" stopIfTrue="1"/>
    <cfRule type="duplicateValues" dxfId="249" priority="230" stopIfTrue="1"/>
    <cfRule type="duplicateValues" dxfId="248" priority="231" stopIfTrue="1"/>
    <cfRule type="duplicateValues" dxfId="247" priority="232" stopIfTrue="1"/>
    <cfRule type="duplicateValues" dxfId="246" priority="233" stopIfTrue="1"/>
    <cfRule type="duplicateValues" dxfId="245" priority="234" stopIfTrue="1"/>
    <cfRule type="duplicateValues" dxfId="244" priority="235" stopIfTrue="1"/>
    <cfRule type="duplicateValues" dxfId="243" priority="236" stopIfTrue="1"/>
    <cfRule type="duplicateValues" dxfId="242" priority="237" stopIfTrue="1"/>
    <cfRule type="duplicateValues" dxfId="241" priority="238" stopIfTrue="1"/>
    <cfRule type="duplicateValues" dxfId="240" priority="239" stopIfTrue="1"/>
    <cfRule type="duplicateValues" dxfId="239" priority="240" stopIfTrue="1"/>
    <cfRule type="duplicateValues" dxfId="238" priority="241" stopIfTrue="1"/>
  </conditionalFormatting>
  <conditionalFormatting sqref="A293">
    <cfRule type="duplicateValues" dxfId="237" priority="157" stopIfTrue="1"/>
    <cfRule type="duplicateValues" dxfId="236" priority="158" stopIfTrue="1"/>
    <cfRule type="duplicateValues" dxfId="235" priority="159" stopIfTrue="1"/>
    <cfRule type="duplicateValues" dxfId="234" priority="162" stopIfTrue="1"/>
    <cfRule type="duplicateValues" dxfId="233" priority="163" stopIfTrue="1"/>
    <cfRule type="duplicateValues" dxfId="232" priority="164" stopIfTrue="1"/>
    <cfRule type="duplicateValues" dxfId="231" priority="165" stopIfTrue="1"/>
    <cfRule type="duplicateValues" dxfId="230" priority="166" stopIfTrue="1"/>
    <cfRule type="duplicateValues" dxfId="229" priority="167" stopIfTrue="1"/>
    <cfRule type="duplicateValues" dxfId="228" priority="169" stopIfTrue="1"/>
  </conditionalFormatting>
  <conditionalFormatting sqref="A294">
    <cfRule type="duplicateValues" dxfId="227" priority="144" stopIfTrue="1"/>
    <cfRule type="duplicateValues" dxfId="226" priority="145" stopIfTrue="1"/>
    <cfRule type="duplicateValues" dxfId="225" priority="146" stopIfTrue="1"/>
    <cfRule type="duplicateValues" dxfId="224" priority="149" stopIfTrue="1"/>
    <cfRule type="duplicateValues" dxfId="223" priority="150" stopIfTrue="1"/>
    <cfRule type="duplicateValues" dxfId="222" priority="151" stopIfTrue="1"/>
    <cfRule type="duplicateValues" dxfId="221" priority="152" stopIfTrue="1"/>
    <cfRule type="duplicateValues" dxfId="220" priority="153" stopIfTrue="1"/>
    <cfRule type="duplicateValues" dxfId="219" priority="154" stopIfTrue="1"/>
    <cfRule type="duplicateValues" dxfId="218" priority="156" stopIfTrue="1"/>
  </conditionalFormatting>
  <conditionalFormatting sqref="A295">
    <cfRule type="duplicateValues" dxfId="217" priority="131" stopIfTrue="1"/>
    <cfRule type="duplicateValues" dxfId="216" priority="132" stopIfTrue="1"/>
    <cfRule type="duplicateValues" dxfId="215" priority="133" stopIfTrue="1"/>
    <cfRule type="duplicateValues" dxfId="214" priority="136" stopIfTrue="1"/>
    <cfRule type="duplicateValues" dxfId="213" priority="137" stopIfTrue="1"/>
    <cfRule type="duplicateValues" dxfId="212" priority="138" stopIfTrue="1"/>
    <cfRule type="duplicateValues" dxfId="211" priority="139" stopIfTrue="1"/>
    <cfRule type="duplicateValues" dxfId="210" priority="140" stopIfTrue="1"/>
    <cfRule type="duplicateValues" dxfId="209" priority="141" stopIfTrue="1"/>
    <cfRule type="duplicateValues" dxfId="208" priority="143" stopIfTrue="1"/>
  </conditionalFormatting>
  <conditionalFormatting sqref="A296:A298">
    <cfRule type="duplicateValues" dxfId="207" priority="992" stopIfTrue="1"/>
    <cfRule type="duplicateValues" dxfId="206" priority="998" stopIfTrue="1"/>
    <cfRule type="duplicateValues" dxfId="205" priority="999" stopIfTrue="1"/>
  </conditionalFormatting>
  <conditionalFormatting sqref="A299:A301">
    <cfRule type="duplicateValues" dxfId="204" priority="1000" stopIfTrue="1"/>
    <cfRule type="duplicateValues" dxfId="203" priority="1016" stopIfTrue="1"/>
    <cfRule type="duplicateValues" dxfId="202" priority="1017" stopIfTrue="1"/>
  </conditionalFormatting>
  <conditionalFormatting sqref="A302">
    <cfRule type="duplicateValues" dxfId="201" priority="118" stopIfTrue="1"/>
    <cfRule type="duplicateValues" dxfId="200" priority="121" stopIfTrue="1"/>
    <cfRule type="duplicateValues" dxfId="199" priority="122" stopIfTrue="1"/>
  </conditionalFormatting>
  <conditionalFormatting sqref="A303">
    <cfRule type="duplicateValues" dxfId="198" priority="123" stopIfTrue="1"/>
    <cfRule type="duplicateValues" dxfId="197" priority="126" stopIfTrue="1"/>
    <cfRule type="duplicateValues" dxfId="196" priority="127" stopIfTrue="1"/>
  </conditionalFormatting>
  <conditionalFormatting sqref="A304">
    <cfRule type="duplicateValues" dxfId="195" priority="110" stopIfTrue="1"/>
    <cfRule type="duplicateValues" dxfId="194" priority="113" stopIfTrue="1"/>
    <cfRule type="duplicateValues" dxfId="193" priority="114" stopIfTrue="1"/>
  </conditionalFormatting>
  <conditionalFormatting sqref="A305">
    <cfRule type="duplicateValues" dxfId="192" priority="105" stopIfTrue="1"/>
    <cfRule type="duplicateValues" dxfId="191" priority="108" stopIfTrue="1"/>
    <cfRule type="duplicateValues" dxfId="190" priority="109" stopIfTrue="1"/>
  </conditionalFormatting>
  <conditionalFormatting sqref="A306">
    <cfRule type="duplicateValues" dxfId="189" priority="100" stopIfTrue="1"/>
    <cfRule type="duplicateValues" dxfId="188" priority="103" stopIfTrue="1"/>
    <cfRule type="duplicateValues" dxfId="187" priority="104" stopIfTrue="1"/>
  </conditionalFormatting>
  <conditionalFormatting sqref="A307">
    <cfRule type="duplicateValues" dxfId="186" priority="95" stopIfTrue="1"/>
    <cfRule type="duplicateValues" dxfId="185" priority="98" stopIfTrue="1"/>
    <cfRule type="duplicateValues" dxfId="184" priority="99" stopIfTrue="1"/>
  </conditionalFormatting>
  <conditionalFormatting sqref="A308:A311">
    <cfRule type="duplicateValues" dxfId="183" priority="90" stopIfTrue="1"/>
    <cfRule type="duplicateValues" dxfId="182" priority="93" stopIfTrue="1"/>
    <cfRule type="duplicateValues" dxfId="181" priority="94" stopIfTrue="1"/>
  </conditionalFormatting>
  <conditionalFormatting sqref="A312:A317">
    <cfRule type="duplicateValues" dxfId="180" priority="77" stopIfTrue="1"/>
    <cfRule type="duplicateValues" dxfId="179" priority="80" stopIfTrue="1"/>
    <cfRule type="duplicateValues" dxfId="178" priority="81" stopIfTrue="1"/>
  </conditionalFormatting>
  <conditionalFormatting sqref="A318:A325">
    <cfRule type="duplicateValues" dxfId="177" priority="57" stopIfTrue="1"/>
    <cfRule type="duplicateValues" dxfId="176" priority="58" stopIfTrue="1"/>
    <cfRule type="duplicateValues" dxfId="175" priority="59" stopIfTrue="1"/>
    <cfRule type="duplicateValues" dxfId="174" priority="62" stopIfTrue="1"/>
    <cfRule type="duplicateValues" dxfId="173" priority="63" stopIfTrue="1"/>
    <cfRule type="duplicateValues" dxfId="172" priority="64" stopIfTrue="1"/>
    <cfRule type="duplicateValues" dxfId="171" priority="65" stopIfTrue="1"/>
    <cfRule type="duplicateValues" dxfId="170" priority="66" stopIfTrue="1"/>
    <cfRule type="duplicateValues" dxfId="169" priority="67" stopIfTrue="1"/>
    <cfRule type="duplicateValues" dxfId="168" priority="69" stopIfTrue="1"/>
  </conditionalFormatting>
  <conditionalFormatting sqref="A326">
    <cfRule type="duplicateValues" dxfId="167" priority="13" stopIfTrue="1"/>
    <cfRule type="duplicateValues" dxfId="166" priority="14" stopIfTrue="1"/>
    <cfRule type="duplicateValues" dxfId="165" priority="15" stopIfTrue="1"/>
  </conditionalFormatting>
  <conditionalFormatting sqref="A327">
    <cfRule type="duplicateValues" dxfId="164" priority="8" stopIfTrue="1"/>
    <cfRule type="duplicateValues" dxfId="163" priority="9" stopIfTrue="1"/>
    <cfRule type="duplicateValues" dxfId="162" priority="10" stopIfTrue="1"/>
  </conditionalFormatting>
  <conditionalFormatting sqref="A328">
    <cfRule type="duplicateValues" dxfId="161" priority="3" stopIfTrue="1"/>
    <cfRule type="duplicateValues" dxfId="160" priority="4" stopIfTrue="1"/>
    <cfRule type="duplicateValues" dxfId="159" priority="5" stopIfTrue="1"/>
  </conditionalFormatting>
  <conditionalFormatting sqref="A329:A382">
    <cfRule type="duplicateValues" dxfId="158" priority="27" stopIfTrue="1"/>
    <cfRule type="duplicateValues" dxfId="157" priority="28" stopIfTrue="1"/>
    <cfRule type="duplicateValues" dxfId="156" priority="29" stopIfTrue="1"/>
    <cfRule type="duplicateValues" dxfId="155" priority="30" stopIfTrue="1"/>
    <cfRule type="duplicateValues" dxfId="154" priority="31" stopIfTrue="1"/>
    <cfRule type="duplicateValues" dxfId="153" priority="32" stopIfTrue="1"/>
    <cfRule type="duplicateValues" dxfId="152" priority="33" stopIfTrue="1"/>
    <cfRule type="duplicateValues" dxfId="151" priority="34" stopIfTrue="1"/>
    <cfRule type="duplicateValues" dxfId="150" priority="35" stopIfTrue="1"/>
    <cfRule type="duplicateValues" dxfId="149" priority="36" stopIfTrue="1"/>
  </conditionalFormatting>
  <conditionalFormatting sqref="B236">
    <cfRule type="duplicateValues" dxfId="148" priority="903" stopIfTrue="1"/>
  </conditionalFormatting>
  <conditionalFormatting sqref="B237:B245 B247:B249 B253:B255">
    <cfRule type="duplicateValues" dxfId="147" priority="958" stopIfTrue="1"/>
  </conditionalFormatting>
  <conditionalFormatting sqref="B246">
    <cfRule type="duplicateValues" dxfId="146" priority="882" stopIfTrue="1"/>
  </conditionalFormatting>
  <conditionalFormatting sqref="B250">
    <cfRule type="duplicateValues" dxfId="145" priority="861" stopIfTrue="1"/>
  </conditionalFormatting>
  <conditionalFormatting sqref="B251">
    <cfRule type="duplicateValues" dxfId="144" priority="840" stopIfTrue="1"/>
  </conditionalFormatting>
  <conditionalFormatting sqref="B252">
    <cfRule type="duplicateValues" dxfId="143" priority="819" stopIfTrue="1"/>
  </conditionalFormatting>
  <conditionalFormatting sqref="B256">
    <cfRule type="duplicateValues" dxfId="142" priority="777" stopIfTrue="1"/>
  </conditionalFormatting>
  <conditionalFormatting sqref="B257">
    <cfRule type="duplicateValues" dxfId="141" priority="798" stopIfTrue="1"/>
  </conditionalFormatting>
  <conditionalFormatting sqref="B258">
    <cfRule type="duplicateValues" dxfId="140" priority="735" stopIfTrue="1"/>
  </conditionalFormatting>
  <conditionalFormatting sqref="B259">
    <cfRule type="duplicateValues" dxfId="139" priority="714" stopIfTrue="1"/>
  </conditionalFormatting>
  <conditionalFormatting sqref="B260">
    <cfRule type="duplicateValues" dxfId="138" priority="693" stopIfTrue="1"/>
  </conditionalFormatting>
  <conditionalFormatting sqref="B261:B263">
    <cfRule type="duplicateValues" dxfId="137" priority="756" stopIfTrue="1"/>
  </conditionalFormatting>
  <conditionalFormatting sqref="B264">
    <cfRule type="duplicateValues" dxfId="136" priority="651" stopIfTrue="1"/>
  </conditionalFormatting>
  <conditionalFormatting sqref="B265 B267">
    <cfRule type="duplicateValues" dxfId="135" priority="672" stopIfTrue="1"/>
  </conditionalFormatting>
  <conditionalFormatting sqref="B266">
    <cfRule type="duplicateValues" dxfId="134" priority="630" stopIfTrue="1"/>
  </conditionalFormatting>
  <conditionalFormatting sqref="B268">
    <cfRule type="duplicateValues" dxfId="133" priority="596" stopIfTrue="1"/>
  </conditionalFormatting>
  <conditionalFormatting sqref="B269">
    <cfRule type="duplicateValues" dxfId="132" priority="575" stopIfTrue="1"/>
  </conditionalFormatting>
  <conditionalFormatting sqref="B270">
    <cfRule type="duplicateValues" dxfId="131" priority="554" stopIfTrue="1"/>
  </conditionalFormatting>
  <conditionalFormatting sqref="B271">
    <cfRule type="duplicateValues" dxfId="130" priority="533" stopIfTrue="1"/>
  </conditionalFormatting>
  <conditionalFormatting sqref="B272:B275">
    <cfRule type="duplicateValues" dxfId="129" priority="615" stopIfTrue="1"/>
  </conditionalFormatting>
  <conditionalFormatting sqref="B276">
    <cfRule type="duplicateValues" dxfId="128" priority="512" stopIfTrue="1"/>
  </conditionalFormatting>
  <conditionalFormatting sqref="B277">
    <cfRule type="duplicateValues" dxfId="127" priority="491" stopIfTrue="1"/>
  </conditionalFormatting>
  <conditionalFormatting sqref="B278">
    <cfRule type="duplicateValues" dxfId="126" priority="470" stopIfTrue="1"/>
  </conditionalFormatting>
  <conditionalFormatting sqref="B279">
    <cfRule type="duplicateValues" dxfId="125" priority="449" stopIfTrue="1"/>
  </conditionalFormatting>
  <conditionalFormatting sqref="B280">
    <cfRule type="duplicateValues" dxfId="124" priority="428" stopIfTrue="1"/>
  </conditionalFormatting>
  <conditionalFormatting sqref="B281">
    <cfRule type="duplicateValues" dxfId="123" priority="407" stopIfTrue="1"/>
  </conditionalFormatting>
  <conditionalFormatting sqref="B282">
    <cfRule type="duplicateValues" dxfId="122" priority="373" stopIfTrue="1"/>
  </conditionalFormatting>
  <conditionalFormatting sqref="B283">
    <cfRule type="duplicateValues" dxfId="121" priority="352" stopIfTrue="1"/>
  </conditionalFormatting>
  <conditionalFormatting sqref="B284">
    <cfRule type="duplicateValues" dxfId="120" priority="331" stopIfTrue="1"/>
  </conditionalFormatting>
  <conditionalFormatting sqref="B285:B287">
    <cfRule type="duplicateValues" dxfId="119" priority="392" stopIfTrue="1"/>
  </conditionalFormatting>
  <conditionalFormatting sqref="B288">
    <cfRule type="duplicateValues" dxfId="118" priority="310" stopIfTrue="1"/>
  </conditionalFormatting>
  <conditionalFormatting sqref="B289">
    <cfRule type="duplicateValues" dxfId="117" priority="289" stopIfTrue="1"/>
  </conditionalFormatting>
  <conditionalFormatting sqref="B290">
    <cfRule type="duplicateValues" dxfId="116" priority="268" stopIfTrue="1"/>
  </conditionalFormatting>
  <conditionalFormatting sqref="B291">
    <cfRule type="duplicateValues" dxfId="115" priority="247" stopIfTrue="1"/>
  </conditionalFormatting>
  <conditionalFormatting sqref="B292">
    <cfRule type="duplicateValues" dxfId="114" priority="226" stopIfTrue="1"/>
  </conditionalFormatting>
  <conditionalFormatting sqref="B293">
    <cfRule type="duplicateValues" dxfId="113" priority="160" stopIfTrue="1"/>
  </conditionalFormatting>
  <conditionalFormatting sqref="B294">
    <cfRule type="duplicateValues" dxfId="112" priority="147" stopIfTrue="1"/>
  </conditionalFormatting>
  <conditionalFormatting sqref="B295">
    <cfRule type="duplicateValues" dxfId="111" priority="134" stopIfTrue="1"/>
  </conditionalFormatting>
  <conditionalFormatting sqref="B296:B298">
    <cfRule type="duplicateValues" dxfId="110" priority="996" stopIfTrue="1"/>
  </conditionalFormatting>
  <conditionalFormatting sqref="B299:B301">
    <cfRule type="duplicateValues" dxfId="109" priority="1008" stopIfTrue="1"/>
  </conditionalFormatting>
  <conditionalFormatting sqref="B302">
    <cfRule type="duplicateValues" dxfId="108" priority="120" stopIfTrue="1"/>
  </conditionalFormatting>
  <conditionalFormatting sqref="B303">
    <cfRule type="duplicateValues" dxfId="107" priority="125" stopIfTrue="1"/>
  </conditionalFormatting>
  <conditionalFormatting sqref="B304">
    <cfRule type="duplicateValues" dxfId="106" priority="112" stopIfTrue="1"/>
  </conditionalFormatting>
  <conditionalFormatting sqref="B305">
    <cfRule type="duplicateValues" dxfId="105" priority="107" stopIfTrue="1"/>
  </conditionalFormatting>
  <conditionalFormatting sqref="B306">
    <cfRule type="duplicateValues" dxfId="104" priority="102" stopIfTrue="1"/>
  </conditionalFormatting>
  <conditionalFormatting sqref="B307">
    <cfRule type="duplicateValues" dxfId="103" priority="97" stopIfTrue="1"/>
  </conditionalFormatting>
  <conditionalFormatting sqref="B308:B311">
    <cfRule type="duplicateValues" dxfId="102" priority="92" stopIfTrue="1"/>
  </conditionalFormatting>
  <conditionalFormatting sqref="B312">
    <cfRule type="duplicateValues" dxfId="101" priority="76" stopIfTrue="1"/>
  </conditionalFormatting>
  <conditionalFormatting sqref="B313">
    <cfRule type="duplicateValues" dxfId="100" priority="75" stopIfTrue="1"/>
  </conditionalFormatting>
  <conditionalFormatting sqref="B314">
    <cfRule type="duplicateValues" dxfId="99" priority="74" stopIfTrue="1"/>
  </conditionalFormatting>
  <conditionalFormatting sqref="B315:B317">
    <cfRule type="duplicateValues" dxfId="98" priority="79" stopIfTrue="1"/>
  </conditionalFormatting>
  <conditionalFormatting sqref="B318:B325 B329">
    <cfRule type="duplicateValues" dxfId="97" priority="60" stopIfTrue="1"/>
  </conditionalFormatting>
  <conditionalFormatting sqref="B326">
    <cfRule type="duplicateValues" dxfId="96" priority="12" stopIfTrue="1"/>
  </conditionalFormatting>
  <conditionalFormatting sqref="B327">
    <cfRule type="duplicateValues" dxfId="95" priority="7" stopIfTrue="1"/>
  </conditionalFormatting>
  <conditionalFormatting sqref="B328">
    <cfRule type="duplicateValues" dxfId="94" priority="2" stopIfTrue="1"/>
  </conditionalFormatting>
  <conditionalFormatting sqref="C236">
    <cfRule type="duplicateValues" dxfId="93" priority="899" stopIfTrue="1"/>
    <cfRule type="duplicateValues" dxfId="92" priority="904" stopIfTrue="1"/>
  </conditionalFormatting>
  <conditionalFormatting sqref="C237 C239:C245 C253:C255 C247:C249">
    <cfRule type="duplicateValues" dxfId="91" priority="954" stopIfTrue="1"/>
    <cfRule type="duplicateValues" dxfId="90" priority="959" stopIfTrue="1"/>
  </conditionalFormatting>
  <conditionalFormatting sqref="C246">
    <cfRule type="duplicateValues" dxfId="89" priority="878" stopIfTrue="1"/>
    <cfRule type="duplicateValues" dxfId="88" priority="883" stopIfTrue="1"/>
  </conditionalFormatting>
  <conditionalFormatting sqref="C250">
    <cfRule type="duplicateValues" dxfId="87" priority="857" stopIfTrue="1"/>
    <cfRule type="duplicateValues" dxfId="86" priority="862" stopIfTrue="1"/>
  </conditionalFormatting>
  <conditionalFormatting sqref="C251">
    <cfRule type="duplicateValues" dxfId="85" priority="836" stopIfTrue="1"/>
    <cfRule type="duplicateValues" dxfId="84" priority="841" stopIfTrue="1"/>
  </conditionalFormatting>
  <conditionalFormatting sqref="C252">
    <cfRule type="duplicateValues" dxfId="83" priority="815" stopIfTrue="1"/>
    <cfRule type="duplicateValues" dxfId="82" priority="820" stopIfTrue="1"/>
  </conditionalFormatting>
  <conditionalFormatting sqref="C256">
    <cfRule type="duplicateValues" dxfId="81" priority="773" stopIfTrue="1"/>
    <cfRule type="duplicateValues" dxfId="80" priority="778" stopIfTrue="1"/>
  </conditionalFormatting>
  <conditionalFormatting sqref="C257">
    <cfRule type="duplicateValues" dxfId="79" priority="794" stopIfTrue="1"/>
    <cfRule type="duplicateValues" dxfId="78" priority="799" stopIfTrue="1"/>
  </conditionalFormatting>
  <conditionalFormatting sqref="C258">
    <cfRule type="duplicateValues" dxfId="77" priority="731" stopIfTrue="1"/>
    <cfRule type="duplicateValues" dxfId="76" priority="736" stopIfTrue="1"/>
  </conditionalFormatting>
  <conditionalFormatting sqref="C259">
    <cfRule type="duplicateValues" dxfId="75" priority="710" stopIfTrue="1"/>
    <cfRule type="duplicateValues" dxfId="74" priority="715" stopIfTrue="1"/>
  </conditionalFormatting>
  <conditionalFormatting sqref="C260">
    <cfRule type="duplicateValues" dxfId="73" priority="689" stopIfTrue="1"/>
    <cfRule type="duplicateValues" dxfId="72" priority="694" stopIfTrue="1"/>
  </conditionalFormatting>
  <conditionalFormatting sqref="C261:C263">
    <cfRule type="duplicateValues" dxfId="71" priority="752" stopIfTrue="1"/>
    <cfRule type="duplicateValues" dxfId="70" priority="757" stopIfTrue="1"/>
  </conditionalFormatting>
  <conditionalFormatting sqref="C264">
    <cfRule type="duplicateValues" dxfId="69" priority="647" stopIfTrue="1"/>
    <cfRule type="duplicateValues" dxfId="68" priority="652" stopIfTrue="1"/>
  </conditionalFormatting>
  <conditionalFormatting sqref="C265 C267">
    <cfRule type="duplicateValues" dxfId="67" priority="668" stopIfTrue="1"/>
    <cfRule type="duplicateValues" dxfId="66" priority="673" stopIfTrue="1"/>
  </conditionalFormatting>
  <conditionalFormatting sqref="C266">
    <cfRule type="duplicateValues" dxfId="65" priority="626" stopIfTrue="1"/>
    <cfRule type="duplicateValues" dxfId="64" priority="631" stopIfTrue="1"/>
  </conditionalFormatting>
  <conditionalFormatting sqref="C268">
    <cfRule type="duplicateValues" dxfId="63" priority="592" stopIfTrue="1"/>
    <cfRule type="duplicateValues" dxfId="62" priority="597" stopIfTrue="1"/>
  </conditionalFormatting>
  <conditionalFormatting sqref="C269">
    <cfRule type="duplicateValues" dxfId="61" priority="571" stopIfTrue="1"/>
    <cfRule type="duplicateValues" dxfId="60" priority="576" stopIfTrue="1"/>
  </conditionalFormatting>
  <conditionalFormatting sqref="C270">
    <cfRule type="duplicateValues" dxfId="59" priority="550" stopIfTrue="1"/>
    <cfRule type="duplicateValues" dxfId="58" priority="555" stopIfTrue="1"/>
  </conditionalFormatting>
  <conditionalFormatting sqref="C271">
    <cfRule type="duplicateValues" dxfId="57" priority="529" stopIfTrue="1"/>
    <cfRule type="duplicateValues" dxfId="56" priority="534" stopIfTrue="1"/>
  </conditionalFormatting>
  <conditionalFormatting sqref="C272:C275">
    <cfRule type="duplicateValues" dxfId="55" priority="616" stopIfTrue="1"/>
    <cfRule type="duplicateValues" dxfId="54" priority="623" stopIfTrue="1"/>
  </conditionalFormatting>
  <conditionalFormatting sqref="C276">
    <cfRule type="duplicateValues" dxfId="53" priority="508" stopIfTrue="1"/>
    <cfRule type="duplicateValues" dxfId="52" priority="513" stopIfTrue="1"/>
  </conditionalFormatting>
  <conditionalFormatting sqref="C277">
    <cfRule type="duplicateValues" dxfId="51" priority="487" stopIfTrue="1"/>
    <cfRule type="duplicateValues" dxfId="50" priority="492" stopIfTrue="1"/>
  </conditionalFormatting>
  <conditionalFormatting sqref="C278">
    <cfRule type="duplicateValues" dxfId="49" priority="466" stopIfTrue="1"/>
    <cfRule type="duplicateValues" dxfId="48" priority="471" stopIfTrue="1"/>
  </conditionalFormatting>
  <conditionalFormatting sqref="C279">
    <cfRule type="duplicateValues" dxfId="47" priority="445" stopIfTrue="1"/>
    <cfRule type="duplicateValues" dxfId="46" priority="450" stopIfTrue="1"/>
  </conditionalFormatting>
  <conditionalFormatting sqref="C280">
    <cfRule type="duplicateValues" dxfId="45" priority="424" stopIfTrue="1"/>
    <cfRule type="duplicateValues" dxfId="44" priority="429" stopIfTrue="1"/>
  </conditionalFormatting>
  <conditionalFormatting sqref="C281">
    <cfRule type="duplicateValues" dxfId="43" priority="403" stopIfTrue="1"/>
    <cfRule type="duplicateValues" dxfId="42" priority="408" stopIfTrue="1"/>
  </conditionalFormatting>
  <conditionalFormatting sqref="C282">
    <cfRule type="duplicateValues" dxfId="41" priority="369" stopIfTrue="1"/>
    <cfRule type="duplicateValues" dxfId="40" priority="374" stopIfTrue="1"/>
  </conditionalFormatting>
  <conditionalFormatting sqref="C283">
    <cfRule type="duplicateValues" dxfId="39" priority="348" stopIfTrue="1"/>
    <cfRule type="duplicateValues" dxfId="38" priority="353" stopIfTrue="1"/>
  </conditionalFormatting>
  <conditionalFormatting sqref="C284">
    <cfRule type="duplicateValues" dxfId="37" priority="327" stopIfTrue="1"/>
    <cfRule type="duplicateValues" dxfId="36" priority="332" stopIfTrue="1"/>
  </conditionalFormatting>
  <conditionalFormatting sqref="C285:C287">
    <cfRule type="duplicateValues" dxfId="35" priority="393" stopIfTrue="1"/>
    <cfRule type="duplicateValues" dxfId="34" priority="400" stopIfTrue="1"/>
  </conditionalFormatting>
  <conditionalFormatting sqref="C288">
    <cfRule type="duplicateValues" dxfId="33" priority="306" stopIfTrue="1"/>
    <cfRule type="duplicateValues" dxfId="32" priority="311" stopIfTrue="1"/>
  </conditionalFormatting>
  <conditionalFormatting sqref="C289">
    <cfRule type="duplicateValues" dxfId="31" priority="285" stopIfTrue="1"/>
    <cfRule type="duplicateValues" dxfId="30" priority="290" stopIfTrue="1"/>
  </conditionalFormatting>
  <conditionalFormatting sqref="C290">
    <cfRule type="duplicateValues" dxfId="29" priority="264" stopIfTrue="1"/>
    <cfRule type="duplicateValues" dxfId="28" priority="269" stopIfTrue="1"/>
  </conditionalFormatting>
  <conditionalFormatting sqref="C291">
    <cfRule type="duplicateValues" dxfId="27" priority="243" stopIfTrue="1"/>
    <cfRule type="duplicateValues" dxfId="26" priority="248" stopIfTrue="1"/>
  </conditionalFormatting>
  <conditionalFormatting sqref="C292">
    <cfRule type="duplicateValues" dxfId="25" priority="222" stopIfTrue="1"/>
    <cfRule type="duplicateValues" dxfId="24" priority="227" stopIfTrue="1"/>
  </conditionalFormatting>
  <conditionalFormatting sqref="C293">
    <cfRule type="duplicateValues" dxfId="23" priority="161" stopIfTrue="1"/>
    <cfRule type="duplicateValues" dxfId="22" priority="168" stopIfTrue="1"/>
  </conditionalFormatting>
  <conditionalFormatting sqref="C294">
    <cfRule type="duplicateValues" dxfId="21" priority="148" stopIfTrue="1"/>
    <cfRule type="duplicateValues" dxfId="20" priority="155" stopIfTrue="1"/>
  </conditionalFormatting>
  <conditionalFormatting sqref="C295">
    <cfRule type="duplicateValues" dxfId="19" priority="135" stopIfTrue="1"/>
    <cfRule type="duplicateValues" dxfId="18" priority="142" stopIfTrue="1"/>
  </conditionalFormatting>
  <conditionalFormatting sqref="C296:C298">
    <cfRule type="duplicateValues" dxfId="17" priority="994" stopIfTrue="1"/>
  </conditionalFormatting>
  <conditionalFormatting sqref="C299:C301">
    <cfRule type="duplicateValues" dxfId="16" priority="1006" stopIfTrue="1"/>
  </conditionalFormatting>
  <conditionalFormatting sqref="C302">
    <cfRule type="duplicateValues" dxfId="15" priority="119" stopIfTrue="1"/>
  </conditionalFormatting>
  <conditionalFormatting sqref="C303">
    <cfRule type="duplicateValues" dxfId="14" priority="124" stopIfTrue="1"/>
  </conditionalFormatting>
  <conditionalFormatting sqref="C304">
    <cfRule type="duplicateValues" dxfId="13" priority="111" stopIfTrue="1"/>
  </conditionalFormatting>
  <conditionalFormatting sqref="C305">
    <cfRule type="duplicateValues" dxfId="12" priority="106" stopIfTrue="1"/>
  </conditionalFormatting>
  <conditionalFormatting sqref="C306">
    <cfRule type="duplicateValues" dxfId="11" priority="101" stopIfTrue="1"/>
  </conditionalFormatting>
  <conditionalFormatting sqref="C307">
    <cfRule type="duplicateValues" dxfId="10" priority="96" stopIfTrue="1"/>
  </conditionalFormatting>
  <conditionalFormatting sqref="C308:C311">
    <cfRule type="duplicateValues" dxfId="9" priority="91" stopIfTrue="1"/>
  </conditionalFormatting>
  <conditionalFormatting sqref="C312">
    <cfRule type="duplicateValues" dxfId="8" priority="71" stopIfTrue="1"/>
  </conditionalFormatting>
  <conditionalFormatting sqref="C313">
    <cfRule type="duplicateValues" dxfId="7" priority="72" stopIfTrue="1"/>
  </conditionalFormatting>
  <conditionalFormatting sqref="C314">
    <cfRule type="duplicateValues" dxfId="6" priority="70" stopIfTrue="1"/>
  </conditionalFormatting>
  <conditionalFormatting sqref="C315:C317">
    <cfRule type="duplicateValues" dxfId="5" priority="73" stopIfTrue="1"/>
  </conditionalFormatting>
  <conditionalFormatting sqref="C318:C325 C329">
    <cfRule type="duplicateValues" dxfId="4" priority="61" stopIfTrue="1"/>
    <cfRule type="duplicateValues" dxfId="3" priority="68" stopIfTrue="1"/>
  </conditionalFormatting>
  <conditionalFormatting sqref="C326">
    <cfRule type="duplicateValues" dxfId="2" priority="11" stopIfTrue="1"/>
  </conditionalFormatting>
  <conditionalFormatting sqref="C327">
    <cfRule type="duplicateValues" dxfId="1" priority="6" stopIfTrue="1"/>
  </conditionalFormatting>
  <conditionalFormatting sqref="C328">
    <cfRule type="duplicateValues" dxfId="0" priority="1" stopIfTrue="1"/>
  </conditionalFormatting>
  <pageMargins left="0.7" right="0.7" top="0.75" bottom="0.75" header="0.3" footer="0.3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Olena Pylypenko</cp:lastModifiedBy>
  <dcterms:created xsi:type="dcterms:W3CDTF">2016-07-22T10:01:32Z</dcterms:created>
  <dcterms:modified xsi:type="dcterms:W3CDTF">2026-04-03T11:47:49Z</dcterms:modified>
</cp:coreProperties>
</file>