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'Лист1'!$A$1:$C$971</definedName>
  </definedNames>
  <calcPr fullCalcOnLoad="1"/>
</workbook>
</file>

<file path=xl/sharedStrings.xml><?xml version="1.0" encoding="utf-8"?>
<sst xmlns="http://schemas.openxmlformats.org/spreadsheetml/2006/main" count="3425" uniqueCount="2685">
  <si>
    <t xml:space="preserve">GLN </t>
  </si>
  <si>
    <t xml:space="preserve">ПП «ОККО-Нафтопродукт» </t>
  </si>
  <si>
    <t>Львів, 35а пр.Червоної Калини</t>
  </si>
  <si>
    <t>Львів, 2а Наукова</t>
  </si>
  <si>
    <t>Львів, 283 Зелена</t>
  </si>
  <si>
    <t xml:space="preserve">ТОВ ОККО-Схід </t>
  </si>
  <si>
    <t>Львів, вул. Пластова, 1</t>
  </si>
  <si>
    <t xml:space="preserve">ТОВ ПРІАМ-ПОСТАЧ </t>
  </si>
  <si>
    <t>Івано-Франківськ, вул. Чорновола, 103</t>
  </si>
  <si>
    <t>Луганськ, 1в 2-я Бєломорская</t>
  </si>
  <si>
    <t>Луганськ, 219 Волгоградська</t>
  </si>
  <si>
    <t>Луганськ, 162 26 Бакінскіх комісарів</t>
  </si>
  <si>
    <t>Костянтинівка, 298 Леніна</t>
  </si>
  <si>
    <t>Маріуполь, 107 1 Травня</t>
  </si>
  <si>
    <t>Сєвєродонецьк, 14 Новікова</t>
  </si>
  <si>
    <t>Кривий Ріг, 67 Модрівська</t>
  </si>
  <si>
    <t>Перевальськ, 157 Кірова</t>
  </si>
  <si>
    <t>Кривий Ріг, 7а Пісочна</t>
  </si>
  <si>
    <t>Донецьк, 182а Петровського</t>
  </si>
  <si>
    <t>Кривий Ріг, 97 мікрорайон 5-ий Зарічний</t>
  </si>
  <si>
    <t>Стаханов, 14 60 років Жовтня</t>
  </si>
  <si>
    <t>с.Вільне, 4а Кіровоградське шосе</t>
  </si>
  <si>
    <t>Первомайськ, 2 Куйбишева</t>
  </si>
  <si>
    <t>с.Широке, 3а Степова</t>
  </si>
  <si>
    <t>Костянтинівка, 7 Мірошниченка</t>
  </si>
  <si>
    <t>смт.Радушне, 56 Нікопольська</t>
  </si>
  <si>
    <t>Маріуполь, 32 Купріна</t>
  </si>
  <si>
    <t>Кривий Ріг, 22 Нікопольське шосе</t>
  </si>
  <si>
    <t>Маріуполь, 12 Ушакова</t>
  </si>
  <si>
    <t>Маріуполь, 15 Громової</t>
  </si>
  <si>
    <t>смт. Мангуш, 5 Одеська</t>
  </si>
  <si>
    <t>Донецьк, 47 Сомова</t>
  </si>
  <si>
    <t>Донецьк, 203 Петровського</t>
  </si>
  <si>
    <t>Донецьк, 87-А Лівобережна</t>
  </si>
  <si>
    <t>Новоалександрівська с р, Ліва 417км+680м, а д Бориспіль</t>
  </si>
  <si>
    <t>Донецьк, 161 Стратонавтів</t>
  </si>
  <si>
    <t>Новоалександрівська с р, Права 417 км+540м, а д Бориспі</t>
  </si>
  <si>
    <t>с. Придніпровське, 56 Польова</t>
  </si>
  <si>
    <t>смт. Ювілейне, А д Знам'янка-Луганськ-Ізварин</t>
  </si>
  <si>
    <t>Кіровськ, #</t>
  </si>
  <si>
    <t>Краснодон, 60-річчя СССР</t>
  </si>
  <si>
    <t>Дніпропетровськ, 3м Набережна Перемоги</t>
  </si>
  <si>
    <t>Херсон, б н Бериславське шосе</t>
  </si>
  <si>
    <t>Запоріжжя, 4 Героїв Сталінграду</t>
  </si>
  <si>
    <t>Київ, 10 Велика Кільцева</t>
  </si>
  <si>
    <t>Київ, 1а проспект Леся Курбаса</t>
  </si>
  <si>
    <t>Макіївка, 9а проспект Данилова</t>
  </si>
  <si>
    <t>Херсон, 67-А Кременчуцька</t>
  </si>
  <si>
    <t>Київ, 2а Лугова</t>
  </si>
  <si>
    <t>Київ, 3а Нижній вал</t>
  </si>
  <si>
    <t>Макіївка, 40 250-річчя Донбасу</t>
  </si>
  <si>
    <t>Горлівка, 18а Кузнєцова-Зубарєва</t>
  </si>
  <si>
    <t>Донецьк, 17Б вул. Зверькова</t>
  </si>
  <si>
    <t>Чернівці, 1-А Калинівська</t>
  </si>
  <si>
    <t>Сімферополь, 8 Бородіна</t>
  </si>
  <si>
    <t>смт. Гостомель, Шляхова розв'язка Київ-Ірпінь-</t>
  </si>
  <si>
    <t>Львів, 21 Тернопільська</t>
  </si>
  <si>
    <t>Львів, 174 Замарстинівська</t>
  </si>
  <si>
    <t>с. Рясна-Руська, 5 Кільцева</t>
  </si>
  <si>
    <t>Львів, 59 Польова</t>
  </si>
  <si>
    <t>Львів, 30б Клепарівська</t>
  </si>
  <si>
    <t>с.Калинів, 21 автотраса Львів-Ужгород 64к</t>
  </si>
  <si>
    <t>Львів, 58 Володимира Великого</t>
  </si>
  <si>
    <t>Новояворівськ, 25 Львівська</t>
  </si>
  <si>
    <t>Львів, 54 Липинського</t>
  </si>
  <si>
    <t>Львів, 12 Дж.Вашингтона</t>
  </si>
  <si>
    <t>смт.Немирів, 7 Яворівська</t>
  </si>
  <si>
    <t>c. Підгородне, 6 Тернопільська</t>
  </si>
  <si>
    <t>с. Річки, 6 Гребінського</t>
  </si>
  <si>
    <t>Львів, 284-1 Городоцька</t>
  </si>
  <si>
    <t>Рава-Руська, 146а Львівська</t>
  </si>
  <si>
    <t>Краковець, 68 Вербицького</t>
  </si>
  <si>
    <t>Радехів, 36 Стоянівська</t>
  </si>
  <si>
    <t>смт. Лопатин, 25 б Центральна</t>
  </si>
  <si>
    <t>Ходорів, 12а Шевченка</t>
  </si>
  <si>
    <t>Дрогобич, 128 2 Самбірська</t>
  </si>
  <si>
    <t>смт. Славське, 14а І.Франка</t>
  </si>
  <si>
    <t>Стрий, 49 Болехівська</t>
  </si>
  <si>
    <t>с. Тростянець, 2 урочище Трикутник</t>
  </si>
  <si>
    <t>с. П'ятничани, 10 Львівська</t>
  </si>
  <si>
    <t>Жидачів, 70 Д.Галицького</t>
  </si>
  <si>
    <t>Стрий, 2в Болехівська</t>
  </si>
  <si>
    <t>Новий Розділ, 9в Ходорівська</t>
  </si>
  <si>
    <t>Львів-Винники, 1б Галицька</t>
  </si>
  <si>
    <t>с. Гамаліївка, 2 Київська</t>
  </si>
  <si>
    <t>Львів, 12 Ю.Липи</t>
  </si>
  <si>
    <t>Сколе, 5 Героїв Маківки</t>
  </si>
  <si>
    <t>Стрий, 19а Сколівська</t>
  </si>
  <si>
    <t>Стрий, 10 Галицька</t>
  </si>
  <si>
    <t>Стрий, 197 Дрогобицька</t>
  </si>
  <si>
    <t>Бабинська сільрада, автодорога Мостиська-Самбір, 3</t>
  </si>
  <si>
    <t>с. Терло, 36 2Б Бічна</t>
  </si>
  <si>
    <t>с.Поляна, 1а Хирівська</t>
  </si>
  <si>
    <t>с.Бачина, 25 Савицького</t>
  </si>
  <si>
    <t>Самбір, 36а Чорновола</t>
  </si>
  <si>
    <t>Самбір, 41а Шевченка</t>
  </si>
  <si>
    <t>Турка, 83 Івана Франка</t>
  </si>
  <si>
    <t>смт. Жвирка, 49а І.Мазепи</t>
  </si>
  <si>
    <t>с. Вузлове, 9 Залізнична</t>
  </si>
  <si>
    <t>с. Волиця, 205а Дружби</t>
  </si>
  <si>
    <t>Великі Мости, 1Б Львівська</t>
  </si>
  <si>
    <t>Червоноград, 51 Львівська</t>
  </si>
  <si>
    <t>Броди, 1а Березова</t>
  </si>
  <si>
    <t>смт. Підкамінь, 1а Незалежності</t>
  </si>
  <si>
    <t>Городок, 320б Львівська (автодорога Льв</t>
  </si>
  <si>
    <t>Золочів, 67 Львівська</t>
  </si>
  <si>
    <t>смт. Східниця, 42 Кропивницька</t>
  </si>
  <si>
    <t>Дрогобич, 274 1 Стрийська</t>
  </si>
  <si>
    <t>Дрогобич, 131 1 Самбірська</t>
  </si>
  <si>
    <t>Трускавець, 73 Стебницька</t>
  </si>
  <si>
    <t>Борислав, 23а С.Петлюри</t>
  </si>
  <si>
    <t>Борислав, 1 Братів Лисиків</t>
  </si>
  <si>
    <t>Трускавець, 35а Дрогобицька</t>
  </si>
  <si>
    <t>Жовква, 1а Сагайдачного</t>
  </si>
  <si>
    <t>Львів, 1 Рудненська</t>
  </si>
  <si>
    <t>Львів, 1 С.Петлюри</t>
  </si>
  <si>
    <t>Львів, 6 Ряшівська</t>
  </si>
  <si>
    <t>Яворів, 2 Левада</t>
  </si>
  <si>
    <t>Броди, 101 В. Фільварки</t>
  </si>
  <si>
    <t>Буськ, 36 Львівська</t>
  </si>
  <si>
    <t>Бібрка, 115а Галицька</t>
  </si>
  <si>
    <t>Тернопіль, 1а 15 Квітня</t>
  </si>
  <si>
    <t>Тернопіль, 40 С.Будного</t>
  </si>
  <si>
    <t>с. Великі Гаї, 21 Збаразьке кільце</t>
  </si>
  <si>
    <t>Тернопіль, 15 Живова</t>
  </si>
  <si>
    <t>Тернопіль, 40б Микулинецька</t>
  </si>
  <si>
    <t>Теребовля, 121 Князя Василька</t>
  </si>
  <si>
    <t>Зборів, 50 Тернопільська</t>
  </si>
  <si>
    <t>с. Почаєвичі, перехрестя Трускавець-Львів, С</t>
  </si>
  <si>
    <t>Тернопіль, 14 15 Квітня</t>
  </si>
  <si>
    <t>Львів, 292 Б.Хмельницького</t>
  </si>
  <si>
    <t>с. Пасіки Зубрицькі, А д Київ-Чоп, 548км+300м (ліво</t>
  </si>
  <si>
    <t>с. Солонка, А д Київ-Чоп, 556км+260м (прав</t>
  </si>
  <si>
    <t>c. Підгороднє, 6 Тернопільська</t>
  </si>
  <si>
    <t>с.Крижанівка, 5 Старокиївське шосе</t>
  </si>
  <si>
    <t>с.Крижанівка, 99 Дніпропетровська дорога</t>
  </si>
  <si>
    <t>смт. Авангард, 21 Ангарська</t>
  </si>
  <si>
    <t>Одеса, 22-Е Тираспольське шосе</t>
  </si>
  <si>
    <t>с.Корсунці, 1 2км об'їзної дороги Одеса-Ре</t>
  </si>
  <si>
    <t>смт. Таїрове, 82 акад. Вільямса</t>
  </si>
  <si>
    <t>Одеса, 9а 25 Чапаївської дивізії</t>
  </si>
  <si>
    <t>с. Чонгар, 20 Берегова</t>
  </si>
  <si>
    <t>Нова Каховка, 28 Щорса</t>
  </si>
  <si>
    <t>с. Петропавлівка, 6 Польова</t>
  </si>
  <si>
    <t>с. Чорнобаївка, А д Одеса-Мелітополь-Новоазовс</t>
  </si>
  <si>
    <t>с. Посад-Покровське, 167 автодорога Одеса-Мелітопол</t>
  </si>
  <si>
    <t>Миколаїв, 93а Космонавтів</t>
  </si>
  <si>
    <t>с.Степанівка, 1з Музиківське шосе</t>
  </si>
  <si>
    <t>Берислав, 26 4-ї Гвардійської мехбригади</t>
  </si>
  <si>
    <t>Інкерман, 18а Сімферопольське шосе</t>
  </si>
  <si>
    <t>Одеса, Об'їзна дорога - 2стовба, 21км</t>
  </si>
  <si>
    <t>Одеса, 8 спуск Марінеско</t>
  </si>
  <si>
    <t>Джанкой, 2а Ізумрудненська</t>
  </si>
  <si>
    <t>с. Нерубайське, траса Київ-Одеса, 454 км лівор</t>
  </si>
  <si>
    <t>с. Нерубайське, траса Київ-Одеса, 454 км право</t>
  </si>
  <si>
    <t>м.Севастополь, 32а Камишове шосе</t>
  </si>
  <si>
    <t>Одеса, 3Б Краснова</t>
  </si>
  <si>
    <t>смт. Овідіополь, 9 а вул. Дзержинського</t>
  </si>
  <si>
    <t>Херсон, 9 Нафтовиків</t>
  </si>
  <si>
    <t>Херсон, 49 проспект Адмірала Сенявіна</t>
  </si>
  <si>
    <t>Алупка, Південнобережне шосе, 16-17 км</t>
  </si>
  <si>
    <t>Кіровоград, 15а Університетський проспект</t>
  </si>
  <si>
    <t>Кіровоград, 90а Преображенська</t>
  </si>
  <si>
    <t>Мала Виска, 76а Велігіна</t>
  </si>
  <si>
    <t>Знам'янка, 110 Фрунзе</t>
  </si>
  <si>
    <t>Кіровоград, 1б проспект Винниченка</t>
  </si>
  <si>
    <t>Кіровоград, 14а Жовтневої революції</t>
  </si>
  <si>
    <t>Кіровоград, 137 Короленка</t>
  </si>
  <si>
    <t>Олександрія, 95 Куйбишева</t>
  </si>
  <si>
    <t>Кіровоград, 183 Кропивницького</t>
  </si>
  <si>
    <t>Кіровоград, 1 Нижня П'ятихатська</t>
  </si>
  <si>
    <t>Мелітополь, 80 проспект Б.Хмельницького</t>
  </si>
  <si>
    <t>С р Деньгівська, А д Золотоноша-Черкаси-Сміла-У</t>
  </si>
  <si>
    <t>Черкаси, 164 2 Енгельса</t>
  </si>
  <si>
    <t>Черкаси, 8 1 Сумгаїтська</t>
  </si>
  <si>
    <t>Кременчук, 1-А Пролетарська</t>
  </si>
  <si>
    <t>Дніпропетровськ, 9-Б Набережна Перемоги</t>
  </si>
  <si>
    <t>с.Кіпті, 68 Слов'янська</t>
  </si>
  <si>
    <t>м.Київ, 42 Чоколівський бульвар</t>
  </si>
  <si>
    <t>м.Київ, 15б проспект Возз'єднання</t>
  </si>
  <si>
    <t>с.Софіївська Борщагівка, 54 Велика Кільцева</t>
  </si>
  <si>
    <t>с.Залісся, 42 траса Київ-Чернігів, 42км+6</t>
  </si>
  <si>
    <t>с.Калинівка, 3 Київська</t>
  </si>
  <si>
    <t>с.Калинівка, 50 52 Київська</t>
  </si>
  <si>
    <t>Канів, 69а Шевченка</t>
  </si>
  <si>
    <t>Канів, 220 Леніна</t>
  </si>
  <si>
    <t>м.Київ, 25а акад. Заболотного</t>
  </si>
  <si>
    <t>м.Київ, 158д акад. Заболотного</t>
  </si>
  <si>
    <t>Біла Церква, 10 Рибна</t>
  </si>
  <si>
    <t>Чернігів, 79 Щорса</t>
  </si>
  <si>
    <t>Чернігів, 194 Миру</t>
  </si>
  <si>
    <t>Чернігів, 1 Кільцева</t>
  </si>
  <si>
    <t>Київ, 32 проспект Ватутіна</t>
  </si>
  <si>
    <t>м.Київ, 58а Лютнева, острів Жуків</t>
  </si>
  <si>
    <t>м.Київ, 77 Повітрофлотський проспект</t>
  </si>
  <si>
    <t>м.Київ, 34б Святошинська</t>
  </si>
  <si>
    <t>Сквира, 23а Київська</t>
  </si>
  <si>
    <t>м.Київ, 8а Дніпровська набережна</t>
  </si>
  <si>
    <t>Київ, 44а Броварський проспект</t>
  </si>
  <si>
    <t>м.Київ, 2а проспект Ватутіна</t>
  </si>
  <si>
    <t>Пирятин, 171 Червоноармійська</t>
  </si>
  <si>
    <t>Бровари, 131 Осипова</t>
  </si>
  <si>
    <t>м.Київ, 2е Богатирська</t>
  </si>
  <si>
    <t>м.Київ, 2а Милославська</t>
  </si>
  <si>
    <t>Київ, 20-з Броварський проспект</t>
  </si>
  <si>
    <t>Київ, 5 проспект Ватутіна</t>
  </si>
  <si>
    <t>м.Київ, 21-Б Кіровоградська</t>
  </si>
  <si>
    <t>с.Іванків, Ліва, траса Київ-Харків, 46 км</t>
  </si>
  <si>
    <t>с.Іванків, Права, траса Київ-Харків, 46 к</t>
  </si>
  <si>
    <t>Київ, 75 Костянтинівська</t>
  </si>
  <si>
    <t>Київ, 1-Б Новокостянтинівська</t>
  </si>
  <si>
    <t>Київ, 1-А пр. Героїв Сталінграду</t>
  </si>
  <si>
    <t>Бровари, 127-а Кутузова</t>
  </si>
  <si>
    <t>Бориспіль, 1 Лютнева</t>
  </si>
  <si>
    <t>Рівне, 84 Київська</t>
  </si>
  <si>
    <t>Рівне, 18 Гагаріна</t>
  </si>
  <si>
    <t>Рівне, 74 Дубенська</t>
  </si>
  <si>
    <t>Рівне, 92 Чорновола</t>
  </si>
  <si>
    <t>Рівне, 18а Шухевича</t>
  </si>
  <si>
    <t>с.Великий Олексин, 1 Рівненська</t>
  </si>
  <si>
    <t>с. Біла Криниця, 112 Рівненська</t>
  </si>
  <si>
    <t>Здолбунів, 1 Пушкіна</t>
  </si>
  <si>
    <t>Рівне, 15 Курчатова</t>
  </si>
  <si>
    <t>Здолбунів, 4 Шевченка</t>
  </si>
  <si>
    <t>с. Берестя, 1-А Миру</t>
  </si>
  <si>
    <t>Луцьк, 16 Б Конякіна</t>
  </si>
  <si>
    <t>Нетішин, 84 Енергетиків</t>
  </si>
  <si>
    <t>Острог, 30 Островського</t>
  </si>
  <si>
    <t>с. Тучин, #</t>
  </si>
  <si>
    <t>Дубно, 88 Грушевського</t>
  </si>
  <si>
    <t>с. Великі Межирічі, 35 Церковна</t>
  </si>
  <si>
    <t>Березне, 95 Андріївська</t>
  </si>
  <si>
    <t>Ковель, 120 Володимирська</t>
  </si>
  <si>
    <t>с. Деражне, 84 Київська</t>
  </si>
  <si>
    <t>с. Вишнів (на Ковель), 20 Київська</t>
  </si>
  <si>
    <t>с. Вишнів (на Польщу), 30 Київська</t>
  </si>
  <si>
    <t>с. Старовойтово, 21 Прикордонників</t>
  </si>
  <si>
    <t>Сарни, 4Б Варшавська</t>
  </si>
  <si>
    <t>с. Струмівка, 2а Підгайцівська с р, вул. Рів</t>
  </si>
  <si>
    <t>с. Прилуцьке, 1а Богуна</t>
  </si>
  <si>
    <t>с. Горбаків, 3-а Центральна</t>
  </si>
  <si>
    <t>Нововолинськ, 2 Чехова</t>
  </si>
  <si>
    <t>Володимир-Волинський, 91а Устилузька</t>
  </si>
  <si>
    <t>Устилуг, 3Б Володимирська</t>
  </si>
  <si>
    <t>Івано-Франківськ, 9а Хриплинська</t>
  </si>
  <si>
    <t>Івано-Франківськ, 249 Тисменицька</t>
  </si>
  <si>
    <t>Івано-Франківськ, 5 набережна ім. Стефаника</t>
  </si>
  <si>
    <t>Івано-Франківськ, 225 Вовчинецька</t>
  </si>
  <si>
    <t>Івано-Франківськ, 201а Галицька</t>
  </si>
  <si>
    <t>Івано-Франківськ, 14 Петлюри</t>
  </si>
  <si>
    <t>Івано-Франківськ, 12 Максимовича</t>
  </si>
  <si>
    <t>с.Локітка, 144 Центральна</t>
  </si>
  <si>
    <t>Бурштин, 38а С.Бандери</t>
  </si>
  <si>
    <t>с.Угринів, 23а Галицька</t>
  </si>
  <si>
    <t>Хотин, 22 Шевченка</t>
  </si>
  <si>
    <t>с.Хлібичин, 39 Жовтнева</t>
  </si>
  <si>
    <t>Снятин, 1 Винниченка</t>
  </si>
  <si>
    <t>Коломия, 142б Карпатська</t>
  </si>
  <si>
    <t>Галич, 1 Об'їзна</t>
  </si>
  <si>
    <t>c.Смодне, 1 Дружби</t>
  </si>
  <si>
    <t>Івано-Франківськ, 225в Коновальця</t>
  </si>
  <si>
    <t>Чернівці, 250 Б Руська</t>
  </si>
  <si>
    <t>Надвірна, 8 Вокзальна</t>
  </si>
  <si>
    <t>с.Остриця, 33 Чернівецька</t>
  </si>
  <si>
    <t>с.Остриця, 16 Чернівецька</t>
  </si>
  <si>
    <t>Яремче, 149а Свободи</t>
  </si>
  <si>
    <t>Богородчани, 101 Шевченка</t>
  </si>
  <si>
    <t>Долина, 131а Обліски</t>
  </si>
  <si>
    <t>с. Стрілецький Кут, 1 з Шевченка</t>
  </si>
  <si>
    <t>Калуш, 140 Івано-Франківська</t>
  </si>
  <si>
    <t>Долина, 54 Антоновича</t>
  </si>
  <si>
    <t>Рожнятів, 36 Струтинська</t>
  </si>
  <si>
    <t>Рогатин, 2 Галицька</t>
  </si>
  <si>
    <t>Рогатин, 1 Мухи</t>
  </si>
  <si>
    <t>Городенка, 7а Височана</t>
  </si>
  <si>
    <t>Бучач, 157 Галицька</t>
  </si>
  <si>
    <t>Монастириська, 9а Шевченка</t>
  </si>
  <si>
    <t>Чортків, 91 С.Бандери</t>
  </si>
  <si>
    <t>с.Дем'янів, 69 Львівська</t>
  </si>
  <si>
    <t>Могилів-Подільський, 147 проспект Незалежності</t>
  </si>
  <si>
    <t>Вінниця, 5 600-річчя</t>
  </si>
  <si>
    <t>с.Писарівка, дорога Львів-Кіровоград-Знам’я</t>
  </si>
  <si>
    <t>Вінниця, 17 Привокзальна</t>
  </si>
  <si>
    <t>с.Якушинці, Хмельницьке шосе, 1км</t>
  </si>
  <si>
    <t>с.Сутиски, траса Вінниця-Тиврів</t>
  </si>
  <si>
    <t>с.Бохоники, 141 Пирогова</t>
  </si>
  <si>
    <t>Летичів, 21 Б.Хмельницького</t>
  </si>
  <si>
    <t>Турбів, 49а Миру</t>
  </si>
  <si>
    <t>Вінниця, 13 Стахурського</t>
  </si>
  <si>
    <t>смт. Вороновиця, траса Львів-Кіровоград-Знам’ян</t>
  </si>
  <si>
    <t>Козятин, 2а Білоцерківська</t>
  </si>
  <si>
    <t>Липовець, 117 Леніна</t>
  </si>
  <si>
    <t>Іллінці, 120 Кірова</t>
  </si>
  <si>
    <t>Погребище, 2 Привокзальна</t>
  </si>
  <si>
    <t>смт. Оратів, 2а Леніна</t>
  </si>
  <si>
    <t>Вінниця, б н 30-ти річчя Перемоги</t>
  </si>
  <si>
    <t>Хмільник, 2а Порика</t>
  </si>
  <si>
    <t>смт.Чернівці, 169а Леніна</t>
  </si>
  <si>
    <t>Бар, 1 Пролетарська</t>
  </si>
  <si>
    <t>смт. Муровані Курилівці, 7 Комарова</t>
  </si>
  <si>
    <t>смт. Вапнярка, 270 Леніна</t>
  </si>
  <si>
    <t>Ямпіль, 1б Леніна</t>
  </si>
  <si>
    <t>с.Яришівка, 3 Черняховського</t>
  </si>
  <si>
    <t>с.Голубече, 15 Леніна</t>
  </si>
  <si>
    <t>смт. Піщанка, 88 Шевченка</t>
  </si>
  <si>
    <t>Коростень, 1б Жовтнева</t>
  </si>
  <si>
    <t>Бершадь, 36 Щорса</t>
  </si>
  <si>
    <t>смт.Чечельник, 64 Леніна</t>
  </si>
  <si>
    <t>Шаргород, 15 Ватутіна</t>
  </si>
  <si>
    <t>с.Немія, 41 Лісова</t>
  </si>
  <si>
    <t>смт. Тростянець, 121 Леніна</t>
  </si>
  <si>
    <t>Ладижин, 2а Процишина</t>
  </si>
  <si>
    <t>Житомир, 166 Щорса</t>
  </si>
  <si>
    <t>с.Сосни, 36 траса Львів-Кіровоград-Знам</t>
  </si>
  <si>
    <t>Житомир, 10в Ватутіна</t>
  </si>
  <si>
    <t>Жмеринка, 32 Київська</t>
  </si>
  <si>
    <t>с.Ладижинка, Траса Київ-Одеса 226км+310м (л</t>
  </si>
  <si>
    <t>Бершадь, 227 50-річчя Жовтня</t>
  </si>
  <si>
    <t>с.Фурманка, траса Київ-Одеса 226км+700м (п</t>
  </si>
  <si>
    <t>с.Мамрин, 75 Польова</t>
  </si>
  <si>
    <t>Хмельницький, 102 1 проспект Миру</t>
  </si>
  <si>
    <t>Хмельницький, 62 2 проспект Миру</t>
  </si>
  <si>
    <t>Хмельницький, 1 1 Прибузька</t>
  </si>
  <si>
    <t>смт.Ярмолинці, 57а Хмельницька</t>
  </si>
  <si>
    <t>смт.Ярмолинці, 153 Пушкіна</t>
  </si>
  <si>
    <t>Хмельницький, 20 Старокостянтинівське шосе</t>
  </si>
  <si>
    <t>Хмельницький, 8 1 Озерна</t>
  </si>
  <si>
    <t>Кам'янець-Подільський, 2в проспект М.Грушевського</t>
  </si>
  <si>
    <t>Хмельницький, 20 1-а Львівське шосе</t>
  </si>
  <si>
    <t>Кам'янець-Подільський, 6 Чехова</t>
  </si>
  <si>
    <t>Житомир, 85а Баранова</t>
  </si>
  <si>
    <t>Гайсин, 130 1 Травня</t>
  </si>
  <si>
    <t>Умань, 5 Шолом Алейхема</t>
  </si>
  <si>
    <t>с. Зарічани, 11 Майдан Бердичівський</t>
  </si>
  <si>
    <t>Бердичів, 16 Котовського</t>
  </si>
  <si>
    <t>Волочиськ, 6а Незалежності</t>
  </si>
  <si>
    <t>Волочиськ, 207в Незалежності</t>
  </si>
  <si>
    <t>с.Війтівці, 7 Миру</t>
  </si>
  <si>
    <t>Харків, 2а Зоряна</t>
  </si>
  <si>
    <t>Харків, 185 пр. Гагаріна</t>
  </si>
  <si>
    <t>с. Подвірки, 2в Свердлова</t>
  </si>
  <si>
    <t>Харків, 62в пр. 50-річчя СССР</t>
  </si>
  <si>
    <t>Харків, 269а просп. Московський</t>
  </si>
  <si>
    <t>Харків, 140а просп. Московський</t>
  </si>
  <si>
    <t>Харків, 1а Віринська</t>
  </si>
  <si>
    <t>Харків, 44 Клочківська</t>
  </si>
  <si>
    <t>Харків, 197е Клочківська</t>
  </si>
  <si>
    <t>смт. Пісочин, 1 Окружна</t>
  </si>
  <si>
    <t>Харків, 112 Греківська</t>
  </si>
  <si>
    <t>Харків, 63а Роганська</t>
  </si>
  <si>
    <t>Харків, 40 Мойсеївська</t>
  </si>
  <si>
    <t>Харків, 160а Роганська</t>
  </si>
  <si>
    <t>с. Затишшя, 1а Світла</t>
  </si>
  <si>
    <t>Харків, 12а Гвардійців-Широнінців</t>
  </si>
  <si>
    <t>Харків, 23а Дерев'янка</t>
  </si>
  <si>
    <t>Харків, 10 14 просп. маршала Жукова</t>
  </si>
  <si>
    <t>Харків, 32б 50-ти річчя ВЛКСМ</t>
  </si>
  <si>
    <t>с. Супрунівка, 2а Київ-Харків-Довжанський, 33</t>
  </si>
  <si>
    <t>с. Мачухи, 10а Фрунзе</t>
  </si>
  <si>
    <t>Полтава, 26б Ковпака</t>
  </si>
  <si>
    <t>Харків, 14 Залютинська</t>
  </si>
  <si>
    <t>смт. Пісочин, 208а Полтавське шосе</t>
  </si>
  <si>
    <t>Харків, 24 Сидора Ковпака</t>
  </si>
  <si>
    <t>Суми, 26а Білопільський шлях</t>
  </si>
  <si>
    <t>Суми, 100 Роменська</t>
  </si>
  <si>
    <t>Суми, 79 Харківська</t>
  </si>
  <si>
    <t>Полтава, 42 Сінна</t>
  </si>
  <si>
    <t>Полтава, 29а Київське шосе</t>
  </si>
  <si>
    <t>Коротичанська с рада, А д Київ-Харків-Довжанський, 4</t>
  </si>
  <si>
    <t>Малороганська с рада, А д Київ-Харків-Довжанський, 5</t>
  </si>
  <si>
    <t>Чоп, 9 Ужгородська</t>
  </si>
  <si>
    <t>с.Барвінок, 1а Е.Егана</t>
  </si>
  <si>
    <t>с.Холмок, 1а Свободи</t>
  </si>
  <si>
    <t>с.Баранинці, 101 Гагаріна (Дравці)</t>
  </si>
  <si>
    <t>с.Сімер, 11 Будівельників</t>
  </si>
  <si>
    <t>Ужгород, 29 Підградська</t>
  </si>
  <si>
    <t>Ужгород, 5 Баб'яка</t>
  </si>
  <si>
    <t>Ужгород, 158а Собранецька</t>
  </si>
  <si>
    <t>Ужгород, 139 Гагаріна</t>
  </si>
  <si>
    <t>смт. Вилок, 53 Горького</t>
  </si>
  <si>
    <t>Мукачево, 107а Духновича</t>
  </si>
  <si>
    <t>с.Залужжя, Пушкіна</t>
  </si>
  <si>
    <t>Рахів, 237 Миру</t>
  </si>
  <si>
    <t>с.Золотарево, 1б Леніна</t>
  </si>
  <si>
    <t>смт. Солотвино, 98 Спортивна</t>
  </si>
  <si>
    <t>Берегово, 99 Мужайська</t>
  </si>
  <si>
    <t>смт. Міжгір'я, 63 Хустська</t>
  </si>
  <si>
    <t>Хуст, 205 І.Франка</t>
  </si>
  <si>
    <t>Хуст, 206 Львівська</t>
  </si>
  <si>
    <t>Мукачево, 1в Лавківська</t>
  </si>
  <si>
    <t>с.Малий Березний, б н Ублянська</t>
  </si>
  <si>
    <t>Мукачево, 21 Матросова</t>
  </si>
  <si>
    <t>Берегово, 86 Б.Хмельницького</t>
  </si>
  <si>
    <t>Іршава, 133 Шевченка</t>
  </si>
  <si>
    <t>Мукачево, 165а Ілони Зріні</t>
  </si>
  <si>
    <t>Виноградів, 9 Комунальна</t>
  </si>
  <si>
    <t>смт. Вилок, 59 Ф.Раковці</t>
  </si>
  <si>
    <t>с.Астей, 106 Дружби народів</t>
  </si>
  <si>
    <t>с.Соломоново, 78 Спортивна, Київ-Чоп 828км+2</t>
  </si>
  <si>
    <t>с.Минай, 1 Свободи</t>
  </si>
  <si>
    <t>Мукачево, 3 Матросова</t>
  </si>
  <si>
    <t>Тячів, 2а Польова</t>
  </si>
  <si>
    <t>Харків, 87-А Гвардійців-широнінців</t>
  </si>
  <si>
    <t>Львів, 97 Широка</t>
  </si>
  <si>
    <t>Львів, 34-а пр. Червоної Калини</t>
  </si>
  <si>
    <t>Чабанівська с р, #</t>
  </si>
  <si>
    <t>Гатненська с р, #</t>
  </si>
  <si>
    <t>Хмельницький, 51 Маршала Красовського</t>
  </si>
  <si>
    <t>Чернігів, 3б Ріпкінська</t>
  </si>
  <si>
    <t>Красноперекопськ, 153 Таврійська</t>
  </si>
  <si>
    <t>Левківська с/р, #</t>
  </si>
  <si>
    <t>Гамаліївка, А/д Київ-Чоп, 529км+190м, праворуч</t>
  </si>
  <si>
    <t>Підгородне, #</t>
  </si>
  <si>
    <t>Київ, Лугова, 2а</t>
  </si>
  <si>
    <t>Київ, Нижній вал, 3а</t>
  </si>
  <si>
    <t>Чернігів, Ріпкінська, 3Б</t>
  </si>
  <si>
    <t>Херсон, Кременчуцька, 67-А</t>
  </si>
  <si>
    <t>Херсон, Бериславське шосе, б/н</t>
  </si>
  <si>
    <t>Сімферополь, Бородіна, 8</t>
  </si>
  <si>
    <t>Чернівці, Калинівська, 1-А</t>
  </si>
  <si>
    <t xml:space="preserve">ПП «ТОБІ-ГНГ» </t>
  </si>
  <si>
    <t>Львів, Героїв Упа, 72</t>
  </si>
  <si>
    <t xml:space="preserve">ПП «Галицька торгова мережа» </t>
  </si>
  <si>
    <t>Львів, ул. Городоцька, буд.168</t>
  </si>
  <si>
    <t xml:space="preserve">ПП «Міська оренда» </t>
  </si>
  <si>
    <t>Львів, вул.Східна 45</t>
  </si>
  <si>
    <t>Львів, 8 Осмомисла</t>
  </si>
  <si>
    <t>Львів, 28 Дорошенка</t>
  </si>
  <si>
    <t>Львів, 31 Городоцька</t>
  </si>
  <si>
    <t>Львів, 21 Коперніка</t>
  </si>
  <si>
    <t>Львів, 10 пл. Соборна</t>
  </si>
  <si>
    <t>Львів, 89 Франка</t>
  </si>
  <si>
    <t>Львів, 1 Кропивницького</t>
  </si>
  <si>
    <t>Львів, 2 Залізнична</t>
  </si>
  <si>
    <t>Львів, 1 Кульпарківська</t>
  </si>
  <si>
    <t>Львів, 366 Шевченка</t>
  </si>
  <si>
    <t>Львів, 18 Хмельницького</t>
  </si>
  <si>
    <t>Львів, 1 Рапопорта</t>
  </si>
  <si>
    <t>Львів, 2 Коцюбинського</t>
  </si>
  <si>
    <t>Львів, 1 Жовківська</t>
  </si>
  <si>
    <t>Львів, 189 Хмельницького</t>
  </si>
  <si>
    <t>Львів, 32 Новознесенська</t>
  </si>
  <si>
    <t>Львів, 53/1 Городоцька</t>
  </si>
  <si>
    <t>Львів, 8 Федьковича</t>
  </si>
  <si>
    <t>Львів, 36 Братів Міхновських</t>
  </si>
  <si>
    <t>Львів, 15 Ярослава Мудрого</t>
  </si>
  <si>
    <t>Львів, 102 Любінська</t>
  </si>
  <si>
    <t>Львів, 4 пл. Св. Теодора</t>
  </si>
  <si>
    <t>Львів, 36 Замарстинівська</t>
  </si>
  <si>
    <t>Львів, 6/2 Грінченка</t>
  </si>
  <si>
    <t>Львів, 2 Волинська</t>
  </si>
  <si>
    <t>Львів, 406 Шевченка</t>
  </si>
  <si>
    <t>Львів, 9 Васильківського</t>
  </si>
  <si>
    <t>Львів, 259 Городоцька</t>
  </si>
  <si>
    <t>Львів, 2 Хлібна</t>
  </si>
  <si>
    <t>Львів, 21 Валова</t>
  </si>
  <si>
    <t>Львів, 191 Личаківська</t>
  </si>
  <si>
    <t>Львів, 9 Лисенка</t>
  </si>
  <si>
    <t>Львів, 14 Дудаєва</t>
  </si>
  <si>
    <t>Львів, 36 Медової Печери</t>
  </si>
  <si>
    <t>Львів, 16 Кавалерідзе</t>
  </si>
  <si>
    <t>смт. Рудно, 6 Огієнка (Центральна)</t>
  </si>
  <si>
    <t>Вінниця, 56 Грушевського</t>
  </si>
  <si>
    <t>Вінниця, 145 Черняховського</t>
  </si>
  <si>
    <t>Вінниця, 32 Козицького</t>
  </si>
  <si>
    <t>Вінниця, 80 Соборна</t>
  </si>
  <si>
    <t>Вінниця, 9 Пирогова</t>
  </si>
  <si>
    <t>Вінниця, 41 Стельмаха</t>
  </si>
  <si>
    <t>Вінниця, 66 Келецька</t>
  </si>
  <si>
    <t>Вінниця, 52 Київська</t>
  </si>
  <si>
    <t>Вінниця, 49 Пирогова</t>
  </si>
  <si>
    <t>Алчевськ, Октябрьська, 35а</t>
  </si>
  <si>
    <t>с. Малодолинське - м. Іллічівськ, Космонавтів, 61</t>
  </si>
  <si>
    <t>Донецьк, Зверькова, 17Б</t>
  </si>
  <si>
    <t>Донецьк, Будьоннівських партизан, 14</t>
  </si>
  <si>
    <t>г. Донецк, Лівобережна, 108Д</t>
  </si>
  <si>
    <t>Донецьк, Апшеронська, 21</t>
  </si>
  <si>
    <t>Горлівка, Горлівської Дивізії (Єнакієвське шосе), 8</t>
  </si>
  <si>
    <t>м. Донецьк, Павших комунарів, 107</t>
  </si>
  <si>
    <t>Дніпропетровський р-н, Підгородненська м/р, а/д Зн, 226 км + 670 м (праворуч)</t>
  </si>
  <si>
    <t>Київ, проспект Леся Курбаса, 2-Ж</t>
  </si>
  <si>
    <t>Луганськ, Краснодонська, 7е</t>
  </si>
  <si>
    <t>г. Донецк, Волховська</t>
  </si>
  <si>
    <t>Запоріжжя, Яценка, 16б</t>
  </si>
  <si>
    <t>Дніпропетровськ, Каштанова, 4б</t>
  </si>
  <si>
    <t>Львів, Широка, 97</t>
  </si>
  <si>
    <t>Ялта, Південнобережне шосе, 75</t>
  </si>
  <si>
    <t>Харків, Академіка Павлова, 120</t>
  </si>
  <si>
    <t>с. Білоглинка, Салгірна, 26</t>
  </si>
  <si>
    <t>Євпаторія, Інтернаціональна, 86/15</t>
  </si>
  <si>
    <t>Херсон, Перекопська, 203-А</t>
  </si>
  <si>
    <t>Запоріжжя, Морфлотська, 52а</t>
  </si>
  <si>
    <t>с.Софіївська Борщагівка, 38 Київська</t>
  </si>
  <si>
    <t>Полтава, Половки, 85</t>
  </si>
  <si>
    <t>Львів, 355 Городоцька</t>
  </si>
  <si>
    <t>Вінниця, 38 Карла Маркса</t>
  </si>
  <si>
    <t>Вишневе, 5 Промислова</t>
  </si>
  <si>
    <t>Київ, Наддніпрянське шосе</t>
  </si>
  <si>
    <t>Запоріжжя, Героїв Сталінграду, 4</t>
  </si>
  <si>
    <t>Дніпропетровськ, Каштанова, 4К</t>
  </si>
  <si>
    <t>Харків, Гвардійців-широнінців, 83-А</t>
  </si>
  <si>
    <t>Макіївка, проспект Данилова, 9а</t>
  </si>
  <si>
    <t>Макіївка, 250-річчя Донбасу, 40</t>
  </si>
  <si>
    <t>Горлівка, Кузнєцова-Зубарєва, 18а</t>
  </si>
  <si>
    <t>Донецьк, Павших комунарів, 107</t>
  </si>
  <si>
    <t>Дніпропетровськ, Криворізьке шосе</t>
  </si>
  <si>
    <t>Київ, Богатирська, 32а</t>
  </si>
  <si>
    <t>Київська обл., Києво-Святошинський р-н, с. Ходосів, #</t>
  </si>
  <si>
    <t>Донецьк, Купріна, 275</t>
  </si>
  <si>
    <t>Дніпропетровськ, Калинова, 87</t>
  </si>
  <si>
    <t>Запоріжжя, проспект Леніна, 17</t>
  </si>
  <si>
    <t>Запоріжжя, Хортицьке шосе, 3</t>
  </si>
  <si>
    <t>Чернівці, Хотинська, 41а</t>
  </si>
  <si>
    <t xml:space="preserve">ТОВ "Геомакс-Ресурс" </t>
  </si>
  <si>
    <t>Івано-Франківськ, вул.Галицька, буд. 67</t>
  </si>
  <si>
    <t>Одеса, Просьолочная,10</t>
  </si>
  <si>
    <t>Донецьк, проспект Київський,48-В</t>
  </si>
  <si>
    <t>Харків, Калініна,31</t>
  </si>
  <si>
    <t>смт. Велика Димерка, А/д Київ-Чернігів-Нові Яриловичі (праворуч)</t>
  </si>
  <si>
    <t>Запоріжжя, Зачиняєва, 15</t>
  </si>
  <si>
    <t>Луцьк, Карпенка-Карого, 5</t>
  </si>
  <si>
    <t>Маріуполь, Карпінського</t>
  </si>
  <si>
    <t>Маріуполь, перехрестя Червонофлотська-Бахчіванджі</t>
  </si>
  <si>
    <t>Дніпропетровськ, Панікахи, 31-г</t>
  </si>
  <si>
    <t>Сімферополь, ріг вул.Севастопольської та пров.Гренажного</t>
  </si>
  <si>
    <t>с.Глибокий Яр, Севастопольська, 1а</t>
  </si>
  <si>
    <t>с.Приятне Свідання, Залізнична, 17</t>
  </si>
  <si>
    <t>Новоолександрівська с/р, А/д Знам'янка-Луганськ-Ізварино, 193-194 км ліворуч</t>
  </si>
  <si>
    <t>с.Щасливе, #</t>
  </si>
  <si>
    <t>Мелітополь, проспект Б.Хмельницького,80</t>
  </si>
  <si>
    <t>Інкерман, Сімферопольське шосе, 18а</t>
  </si>
  <si>
    <t>Джанкой, Ізумрудненська, 2а</t>
  </si>
  <si>
    <t>Севастополь, Камишове шосе, 32а</t>
  </si>
  <si>
    <t>Алупка, Південнобережне шосе, 38</t>
  </si>
  <si>
    <t>Красноперекопськ, Таврійська, 153</t>
  </si>
  <si>
    <t>Євпаторія, Інтернаціональна, 86</t>
  </si>
  <si>
    <t>Сімферополь, Севастопольська, 33</t>
  </si>
  <si>
    <t>с. Глибокий Яр, Севастопольська, 1-а</t>
  </si>
  <si>
    <t>с. Приятне Свідання, Залізнична, 17</t>
  </si>
  <si>
    <t>с. Проліски, #</t>
  </si>
  <si>
    <t>Одеса, Балківська, 115</t>
  </si>
  <si>
    <t>с. Татарів, Незалежності</t>
  </si>
  <si>
    <t xml:space="preserve">Спіка-Оййл 2000 </t>
  </si>
  <si>
    <t>Севастополь, Симферопольское шоссе, 18А</t>
  </si>
  <si>
    <t>#, с. Велика Олександрівка</t>
  </si>
  <si>
    <t>с.Щасливе, Харківське шосе, 1-Г</t>
  </si>
  <si>
    <t>Nazwa</t>
  </si>
  <si>
    <t>Adres</t>
  </si>
  <si>
    <t>АЗС 045 Кіровоград ОККО-схід</t>
  </si>
  <si>
    <t>АЗС 063 Львів ОККО-НП</t>
  </si>
  <si>
    <t>АЗС 064 Львів ОККО-НП</t>
  </si>
  <si>
    <t>АЗС 065 Львів ОККО-НП</t>
  </si>
  <si>
    <t>АЗС 001 Донецьк ОККО-схід</t>
  </si>
  <si>
    <t>АЗС 002 Донецьк ОККО-схід</t>
  </si>
  <si>
    <t>АЗС 003 Донецьк ОККО-схід</t>
  </si>
  <si>
    <t>АЗС 004 Донецьк ОККО-схід</t>
  </si>
  <si>
    <t>АЗС 005 Донецьк ОККО-схід</t>
  </si>
  <si>
    <t>АЗС 006 Донецьк ОККО-схід</t>
  </si>
  <si>
    <t>АЗС 006 Кіровоград ОККО-схід</t>
  </si>
  <si>
    <t>АЗС 007 Донецьк ОККО-схід</t>
  </si>
  <si>
    <t>АЗС 007 Кіровоград ОККО-схід</t>
  </si>
  <si>
    <t>АЗС 008 Донецьк ОККО-схід</t>
  </si>
  <si>
    <t>АЗС 008 Кіровоград ОККО-схід</t>
  </si>
  <si>
    <t>АЗС 009 Донецьк ОККО-схід</t>
  </si>
  <si>
    <t>АЗС 009 Кіровоград ОККО-схід</t>
  </si>
  <si>
    <t>АЗС 010 Донецьк ОККО-схід</t>
  </si>
  <si>
    <t>АЗС 010 Кіровоград ОККО-схід</t>
  </si>
  <si>
    <t>АЗС 011 Донецьк ОККО-схід</t>
  </si>
  <si>
    <t>АЗС 011 Кіровоград ОККО-схід</t>
  </si>
  <si>
    <t>АЗС 012 Донецьк ОККО-схід</t>
  </si>
  <si>
    <t>АЗС 012 Кіровоград ОККО-схід</t>
  </si>
  <si>
    <t>АЗС 013 Донецьк ОККО-схід</t>
  </si>
  <si>
    <t>АЗС 014 Донецьк ОККО-схід</t>
  </si>
  <si>
    <t>АЗС 015 Донецьк ОККО-схід</t>
  </si>
  <si>
    <t>АЗС 016 Донецьк ОККО-схід</t>
  </si>
  <si>
    <t>АЗС 017 Донецьк ОККО-схід</t>
  </si>
  <si>
    <t>АЗС 019 Донецьк ОККО-схід</t>
  </si>
  <si>
    <t>АЗС 019 Кіровоград ОККО-схід</t>
  </si>
  <si>
    <t>АЗС 020 Донецьк ОККО-схід</t>
  </si>
  <si>
    <t>АЗС 020 Кіровоград ОККО-схід</t>
  </si>
  <si>
    <t>АЗС 021 Кіровоград ОККО-схід</t>
  </si>
  <si>
    <t>АЗС 022 Кіровоград ОККО-схід</t>
  </si>
  <si>
    <t>АЗС 024 Донецьк ОККО-схід</t>
  </si>
  <si>
    <t>АЗС 025 Донецьк ОККО-схід</t>
  </si>
  <si>
    <t>АЗС 031 Кіровоград ОККО-схід</t>
  </si>
  <si>
    <t>АЗС 027 ОдесФ</t>
  </si>
  <si>
    <t>АЗС 027 КіровФ</t>
  </si>
  <si>
    <t>АЗС 038 КиївФ</t>
  </si>
  <si>
    <t>АЗС 039 КиївФ</t>
  </si>
  <si>
    <t>АЗС 018 ДонецькФ</t>
  </si>
  <si>
    <t>АЗС 029 ОдесФ</t>
  </si>
  <si>
    <t>АЗС 041 КиївФ</t>
  </si>
  <si>
    <t>АЗС 042 КиївФ</t>
  </si>
  <si>
    <t>АЗС 021 ДонецькФ</t>
  </si>
  <si>
    <t>АЗС 022 ДонецькФ</t>
  </si>
  <si>
    <t>АЗС 023 ДонецькФ</t>
  </si>
  <si>
    <t>АЗС 028 Ів-ФрФ</t>
  </si>
  <si>
    <t>АЗС 030 ОдесФ</t>
  </si>
  <si>
    <t>АЗС 043 КиївФ</t>
  </si>
  <si>
    <t>АЗС 001 Львів ОККО-НП</t>
  </si>
  <si>
    <t>АЗС 002 Львів ОККО-НП</t>
  </si>
  <si>
    <t>АЗС 003 Львів ОККО-НП</t>
  </si>
  <si>
    <t>АЗС 004 Львів ОККО-НП</t>
  </si>
  <si>
    <t>АЗС 005 Львів ОККО-НП</t>
  </si>
  <si>
    <t>АЗС 006 Львів ОККО-НП</t>
  </si>
  <si>
    <t>АЗС 007 Львів ОККО-НП</t>
  </si>
  <si>
    <t>АЗС 008 Львів ОККО-НП</t>
  </si>
  <si>
    <t>АЗС 010 Львів ОККО-НП</t>
  </si>
  <si>
    <t>АЗС 011 Львів ОККО-НП</t>
  </si>
  <si>
    <t>АЗС 012 Львів ОККО-НП</t>
  </si>
  <si>
    <t>АЗС 013 Львів ОККО-НП</t>
  </si>
  <si>
    <t>АЗС 014 Львів ОККО-НП</t>
  </si>
  <si>
    <t>АЗС 015 Львів ОККО-НП</t>
  </si>
  <si>
    <t>АЗС 016 Львів ОККО-НП</t>
  </si>
  <si>
    <t>АЗС 017 Львів ОККО-НП</t>
  </si>
  <si>
    <t>АЗС 018 Львів ОККО-НП</t>
  </si>
  <si>
    <t>АЗС 019 Львів ОККО-НП</t>
  </si>
  <si>
    <t>АЗС 020 Львів ОККО-НП</t>
  </si>
  <si>
    <t>АЗС 021 Львів ОККО-НП</t>
  </si>
  <si>
    <t>АЗС 022 Львів ОККО-НП</t>
  </si>
  <si>
    <t>АЗС 023 Львів ОККО-НП</t>
  </si>
  <si>
    <t>АЗС 024 Львів ОККО-НП</t>
  </si>
  <si>
    <t>АЗС 025 Львів ОККО-НП</t>
  </si>
  <si>
    <t>АЗС 026 Львів ОККО-НП</t>
  </si>
  <si>
    <t>АЗС 027 Львів ОККО-НП</t>
  </si>
  <si>
    <t>АЗС 028 Львів ОККО-НП</t>
  </si>
  <si>
    <t>АЗС 029 Львів ОККО-НП</t>
  </si>
  <si>
    <t>АЗС 030 Львів ОККО-НП</t>
  </si>
  <si>
    <t>АЗС 031 Львів ОККО-НП</t>
  </si>
  <si>
    <t>АЗС 032 Львів ОККО-НП</t>
  </si>
  <si>
    <t>АЗС 033 Львів ОККО-НП</t>
  </si>
  <si>
    <t>АЗС 034 Львів ОККО-НП</t>
  </si>
  <si>
    <t>АЗС 035 Львів ОККО-НП</t>
  </si>
  <si>
    <t>АЗС 036 Львів ОККО-НП</t>
  </si>
  <si>
    <t>АЗС 037 Львів ОККО-НП</t>
  </si>
  <si>
    <t>АЗС 038 Львів ОККО-НП</t>
  </si>
  <si>
    <t>АЗС 039 Львів ОККО-НП</t>
  </si>
  <si>
    <t>АЗС 040 Львів ОККО-НП</t>
  </si>
  <si>
    <t>АЗС 041 Львів ОККО-НП</t>
  </si>
  <si>
    <t>АЗС 042 Львів ОККО-НП</t>
  </si>
  <si>
    <t>АЗС 043 Львів ОККО-НП</t>
  </si>
  <si>
    <t>АЗС 045 Львів ОККО-НП</t>
  </si>
  <si>
    <t>АЗС 046 Львів ОККО-НП</t>
  </si>
  <si>
    <t>АЗС 047 Львів ОККО-НП</t>
  </si>
  <si>
    <t>АЗС 048 Львів ОККО-НП</t>
  </si>
  <si>
    <t>АЗС 049 Львів ОККО-НП</t>
  </si>
  <si>
    <t>АЗС 050 Львів ОККО-НП</t>
  </si>
  <si>
    <t>АЗС 051 Львів ОККО-НП</t>
  </si>
  <si>
    <t>АЗС 054 Львів ОККО-НП</t>
  </si>
  <si>
    <t>АЗС 055 Львів ОККО-НП</t>
  </si>
  <si>
    <t>АЗС 056 Львів ОККО-НП</t>
  </si>
  <si>
    <t>АЗС 057 Львів ОККО-НП</t>
  </si>
  <si>
    <t>АЗС 058 Львів ОККО-НП</t>
  </si>
  <si>
    <t>АЗС 059 Львів ОККО-НП</t>
  </si>
  <si>
    <t>АЗС 060 Львів ОККО-НП</t>
  </si>
  <si>
    <t>АЗС 061 Львів ОККО-НП</t>
  </si>
  <si>
    <t>АЗС 066 Львів ОККО-НП</t>
  </si>
  <si>
    <t>АЗС 067 Львів ОККО-НП</t>
  </si>
  <si>
    <t>АЗС 068 Львів ОККО-НП</t>
  </si>
  <si>
    <t>АЗС 069 Львів ОККО-НП</t>
  </si>
  <si>
    <t>АЗС 070 Львів ОККО-НП</t>
  </si>
  <si>
    <t>АЗС 071 Львів ОККО-НП</t>
  </si>
  <si>
    <t>АЗС 072 Львів ОККО-НП</t>
  </si>
  <si>
    <t>АЗС 073 Львів ОККО-НП</t>
  </si>
  <si>
    <t>АЗС 074 Львів ОККО-НП</t>
  </si>
  <si>
    <t>АЗС 075 Львів ОККО-НП</t>
  </si>
  <si>
    <t>АЗС 076 Львів ОККО-НП</t>
  </si>
  <si>
    <t>АЗС 077 Львів ОККО-НП</t>
  </si>
  <si>
    <t>АЗС 078 Львів ОККО-НП</t>
  </si>
  <si>
    <t>АЗС 079 Львів ОККО-НП</t>
  </si>
  <si>
    <t>АЗС 081 Львів ОККО-НП</t>
  </si>
  <si>
    <t>АЗС 084 Львів ОККО-НП</t>
  </si>
  <si>
    <t>АЗС 086 Львів ОККО-НП</t>
  </si>
  <si>
    <t>АЗС 087 Львів ОККО-НП</t>
  </si>
  <si>
    <t>АЗС 088 Львів ОККО-НП</t>
  </si>
  <si>
    <t>АЗС 089 Львів ОККО-НП</t>
  </si>
  <si>
    <t>АЗС 113 Львів ОККО-НП</t>
  </si>
  <si>
    <t>АЗС 001 Одеса ОККО-НП</t>
  </si>
  <si>
    <t>АЗС 002 Одеса ОККО-НП</t>
  </si>
  <si>
    <t>АЗС 003 Одеса ОККО-НП</t>
  </si>
  <si>
    <t>АЗС 004 Одеса ОККО-НП</t>
  </si>
  <si>
    <t>АЗС 005 Одеса ОККО-НП</t>
  </si>
  <si>
    <t>АЗС 006 Одеса ОККО-НП</t>
  </si>
  <si>
    <t>АЗС 007 Одеса ОККО-НП</t>
  </si>
  <si>
    <t>АЗС 008 Одеса ОККО-НП</t>
  </si>
  <si>
    <t>АЗС 009 Одеса ОККО-НП</t>
  </si>
  <si>
    <t>АЗС 010 Одеса ОККО-НП</t>
  </si>
  <si>
    <t>АЗС 011 Одеса ОККО-НП</t>
  </si>
  <si>
    <t>АЗС 012 Одеса ОККО-НП</t>
  </si>
  <si>
    <t>АЗС 013 Одеса ОККО-НП</t>
  </si>
  <si>
    <t>АЗС 014 Одеса ОККО-НП</t>
  </si>
  <si>
    <t>АЗС 015 Одеса ОККО-НП</t>
  </si>
  <si>
    <t>АЗС 016 Одеса ОККО-НП</t>
  </si>
  <si>
    <t>АЗС 017 Одеса ОККО-НП</t>
  </si>
  <si>
    <t>АЗС 018 Одеса ОККО-НП</t>
  </si>
  <si>
    <t>АЗС 019 Одеса ОККО-НП</t>
  </si>
  <si>
    <t>АЗС 020 Одеса ОККО-НП</t>
  </si>
  <si>
    <t>АЗС 022 Одеса ОККО-НП</t>
  </si>
  <si>
    <t>АЗС 023 Одеса ОККО-НП</t>
  </si>
  <si>
    <t>АЗС 024 Одеса ОККО-НП</t>
  </si>
  <si>
    <t>АЗС 025 Одеса ОККО-НП</t>
  </si>
  <si>
    <t>АЗС 026 Одеса ОККО-НП</t>
  </si>
  <si>
    <t>АЗС 028 Одеса ОККО-НП</t>
  </si>
  <si>
    <t>АЗС 031 Одеса ОККО-НП</t>
  </si>
  <si>
    <t>АЗС 001 Кіровоград ОККО-НП</t>
  </si>
  <si>
    <t>АЗС 002 Кіровоград ОККО-НП</t>
  </si>
  <si>
    <t>АЗС 003 Кіровоград ОККО-НП</t>
  </si>
  <si>
    <t>АЗС 004 Кіровоград ОККО-НП</t>
  </si>
  <si>
    <t>АЗС 005 Кіровоград ОККО-НП</t>
  </si>
  <si>
    <t>АЗС 013 Кіровоград ОККО-НП</t>
  </si>
  <si>
    <t>АЗС 014 Кіровоград ОККО-НП</t>
  </si>
  <si>
    <t>АЗС 015 Кіровоград ОККО-НП</t>
  </si>
  <si>
    <t>АЗС 016 Кіровоград ОККО-НП</t>
  </si>
  <si>
    <t>АЗС 017 Кіровоград ОККО-НП</t>
  </si>
  <si>
    <t>АЗС 018 Кіровоград ОККО-НП</t>
  </si>
  <si>
    <t>АЗС 023 Кіровоград ОККО-НП</t>
  </si>
  <si>
    <t>АЗС 024 Кіровоград ОККО-НП</t>
  </si>
  <si>
    <t>АЗС 025 Кіровоград ОККО-НП</t>
  </si>
  <si>
    <t>АЗС 026 Кіровоград ОККО-НП</t>
  </si>
  <si>
    <t>АЗС 032 Кіровоград ОККО-НП</t>
  </si>
  <si>
    <t>АЗС 001 Київ ОККО-НП</t>
  </si>
  <si>
    <t>АЗС 002 Київ ОККО-НП</t>
  </si>
  <si>
    <t>АЗС 003 Київ ОККО-НП</t>
  </si>
  <si>
    <t>АЗС 004 Київ ОККО-НП</t>
  </si>
  <si>
    <t>АЗС 005 Київ ОККО-НП</t>
  </si>
  <si>
    <t>АЗС 006 Київ ОККО-НП</t>
  </si>
  <si>
    <t>АЗС 007 Київ ОККО-НП</t>
  </si>
  <si>
    <t>АЗС 008 Київ ОККО-НП</t>
  </si>
  <si>
    <t>АЗС 009 Київ ОККО-НП</t>
  </si>
  <si>
    <t>АЗС 011 Київ ОККО-НП</t>
  </si>
  <si>
    <t>АЗС 012 Київ ОККО-НП</t>
  </si>
  <si>
    <t>АЗС 013 Київ ОККО-НП</t>
  </si>
  <si>
    <t>АЗС 014 Київ ОККО-НП</t>
  </si>
  <si>
    <t>АЗС 015 Київ ОККО-НП</t>
  </si>
  <si>
    <t>АЗС 016 Київ ОККО-НП</t>
  </si>
  <si>
    <t>АЗС 017 Київ ОККО-НП</t>
  </si>
  <si>
    <t>АЗС 018 Київ ОККО-НП</t>
  </si>
  <si>
    <t>АЗС 019 Київ ОККО-НП</t>
  </si>
  <si>
    <t>АЗС 020 Київ ОККО-НП</t>
  </si>
  <si>
    <t>АЗС 021 Київ ОККО-НП</t>
  </si>
  <si>
    <t>АЗС 022 Київ ОККО-НП</t>
  </si>
  <si>
    <t>АЗС 023 Київ ОККО-НП</t>
  </si>
  <si>
    <t>АЗС 024 Київ ОККО-НП</t>
  </si>
  <si>
    <t>АЗС 025 Київ ОККО-НП</t>
  </si>
  <si>
    <t>АЗС 026 Київ ОККО-НП</t>
  </si>
  <si>
    <t>АЗС 027 Київ ОККО-НП</t>
  </si>
  <si>
    <t>АЗС 028 Київ ОККО-НП</t>
  </si>
  <si>
    <t>АЗС 029 Київ ОККО-НП</t>
  </si>
  <si>
    <t>АЗС 030 Київ ОККО-НП</t>
  </si>
  <si>
    <t>АЗС 031 Київ ОККО-НП</t>
  </si>
  <si>
    <t>АЗС 032 Київ ОККО-НП</t>
  </si>
  <si>
    <t>АЗС 033 Київ ОККО-НП</t>
  </si>
  <si>
    <t>АЗС 034 Київ ОККО-НП</t>
  </si>
  <si>
    <t>АЗС 035 Київ ОККО-НП</t>
  </si>
  <si>
    <t>АЗС 036 Київ ОККО-НП</t>
  </si>
  <si>
    <t>АЗС 037 Київ ОККО-НП</t>
  </si>
  <si>
    <t>АЗС 040 Київ ОККО-НП</t>
  </si>
  <si>
    <t>АЗС 001 Рівне ОККО-НП</t>
  </si>
  <si>
    <t>АЗС 002 Рівне ОККО-НП</t>
  </si>
  <si>
    <t>АЗС 003 Рівне ОККО-НП</t>
  </si>
  <si>
    <t>АЗС 004 Рівне ОККО-НП</t>
  </si>
  <si>
    <t>АЗС 005 Рівне ОККО-НП</t>
  </si>
  <si>
    <t>АЗС 006 Рівне ОККО-НП</t>
  </si>
  <si>
    <t>АЗС 007 Рівне ОККО-НП</t>
  </si>
  <si>
    <t>АЗС 008 Рівне ОККО-НП</t>
  </si>
  <si>
    <t>АЗС 009 Рівне ОККО-НП</t>
  </si>
  <si>
    <t>АЗС 010 Рівне ОККО-НП</t>
  </si>
  <si>
    <t>АЗС 012 Рівне ОККО-НП</t>
  </si>
  <si>
    <t>АЗС 013 Рівне ОККО-НП</t>
  </si>
  <si>
    <t>АЗС 014 Рівне ОККО-НП</t>
  </si>
  <si>
    <t>АЗС 015 Рівне ОККО-НП</t>
  </si>
  <si>
    <t>АЗС 016 Рівне ОККО-НП</t>
  </si>
  <si>
    <t>АЗС 017 Рівне ОККО-НП</t>
  </si>
  <si>
    <t>АЗС 018 Рівне ОККО-НП</t>
  </si>
  <si>
    <t>АЗС 019 Рівне ОККО-НП</t>
  </si>
  <si>
    <t>АЗС 020 Рівне ОККО-НП</t>
  </si>
  <si>
    <t>АЗС 021 Рівне ОККО-НП</t>
  </si>
  <si>
    <t>АЗС 022 Рівне ОККО-НП</t>
  </si>
  <si>
    <t>АЗС 023 Рівне ОККО-НП</t>
  </si>
  <si>
    <t>АЗС 024 Рівне ОККО-НП</t>
  </si>
  <si>
    <t>АЗС 025 Рівне ОККО-НП</t>
  </si>
  <si>
    <t>АЗС 026 Рівне ОККО-НП</t>
  </si>
  <si>
    <t>АЗС 027 Рівне ОККО-НП</t>
  </si>
  <si>
    <t>АЗС 028 Рівне ОККО-НП</t>
  </si>
  <si>
    <t>АЗС 044 Рівне ОККО-НП</t>
  </si>
  <si>
    <t>АЗС 052 Рівне ОККО-НП</t>
  </si>
  <si>
    <t>АЗС 053 Рівне ОККО-НП</t>
  </si>
  <si>
    <t>АЗС 001 Франківськ ОККО-НП</t>
  </si>
  <si>
    <t>АЗС 002 Франківськ ОККО-НП</t>
  </si>
  <si>
    <t>АЗС 003 Франківськ ОККО-НП</t>
  </si>
  <si>
    <t>АЗС 004 Франківськ ОККО-НП</t>
  </si>
  <si>
    <t>АЗС 005 Франківськ ОККО-НП</t>
  </si>
  <si>
    <t>АЗС 006 Франківськ ОККО-НП</t>
  </si>
  <si>
    <t>АЗС 007 Франківськ ОККО-НП</t>
  </si>
  <si>
    <t>АЗС 008 Франківськ ОККО-НП</t>
  </si>
  <si>
    <t>АЗС 010 Франківськ ОККО-НП</t>
  </si>
  <si>
    <t>АЗС 011 Франківськ ОККО-НП</t>
  </si>
  <si>
    <t>АЗС 012 Франківськ ОККО-НП</t>
  </si>
  <si>
    <t>АЗС 014 Франківськ ОККО-НП</t>
  </si>
  <si>
    <t>АЗС 015 Франківськ ОККО-НП</t>
  </si>
  <si>
    <t>АЗС 016 Франківськ ОККО-НП</t>
  </si>
  <si>
    <t>АЗС 017 Франківськ ОККО-НП</t>
  </si>
  <si>
    <t>АЗС 018 Франківськ ОККО-НП</t>
  </si>
  <si>
    <t>АЗС 019 Франківськ ОККО-НП</t>
  </si>
  <si>
    <t>АЗС 020 Франківськ ОККО-НП</t>
  </si>
  <si>
    <t>АЗС 021 Франківськ ОККО-НП</t>
  </si>
  <si>
    <t>АЗС 022 Франківськ ОККО-НП</t>
  </si>
  <si>
    <t>АЗС 023 Франківськ ОККО-НП</t>
  </si>
  <si>
    <t>АЗС 024 Франківськ ОККО-НП</t>
  </si>
  <si>
    <t>АЗС 025 Франківськ ОККО-НП</t>
  </si>
  <si>
    <t>АЗС 026 Франківськ ОККО-НП</t>
  </si>
  <si>
    <t>АЗС 027 Франківськ ОККО-НП</t>
  </si>
  <si>
    <t>АЗС 029 Франківськ ОККО-НП</t>
  </si>
  <si>
    <t>АЗС 030 Франківськ ОККО-НП</t>
  </si>
  <si>
    <t>АЗС 031 Франківськ ОККО-НП</t>
  </si>
  <si>
    <t>АЗС 032 Франківськ ОККО-НП</t>
  </si>
  <si>
    <t>АЗС 033 Франківськ ОККО-НП</t>
  </si>
  <si>
    <t>АЗС 034 Франківськ ОККО-НП</t>
  </si>
  <si>
    <t>АЗС 035 Франківськ ОККО-НП</t>
  </si>
  <si>
    <t>АЗС 036 Франківськ ОККО-НП</t>
  </si>
  <si>
    <t>АЗС 037 Франківськ ОККО-НП</t>
  </si>
  <si>
    <t>АГНКС 1 Франківськ ОККО-НП</t>
  </si>
  <si>
    <t>АЗС 001 Вінниця ОККО-НП</t>
  </si>
  <si>
    <t>АЗС 002 Вінниця ОККО-НП</t>
  </si>
  <si>
    <t>АЗС 003 Вінниця ОККО-НП</t>
  </si>
  <si>
    <t>АЗС 004 Вінниця ОККО-НП</t>
  </si>
  <si>
    <t>АЗС 005 Вінниця ОККО-НП</t>
  </si>
  <si>
    <t>АЗС 006 Вінниця ОККО-НП</t>
  </si>
  <si>
    <t>АЗС 007 Вінниця ОККО-НП</t>
  </si>
  <si>
    <t>АЗС 008 Вінниця ОККО-НП</t>
  </si>
  <si>
    <t>АЗС 009 Вінниця ОККО-НП</t>
  </si>
  <si>
    <t>АЗС 010 Вінниця ОККО-НП</t>
  </si>
  <si>
    <t>АЗС 011 Вінниця ОККО-НП</t>
  </si>
  <si>
    <t>АЗС 012 Вінниця ОККО-НП</t>
  </si>
  <si>
    <t>АЗС 013 Вінниця ОККО-НП</t>
  </si>
  <si>
    <t>АЗС 014 Вінниця ОККО-НП</t>
  </si>
  <si>
    <t>АЗС 015 Вінниця ОККО-НП</t>
  </si>
  <si>
    <t>АЗС 016 Вінниця ОККО-НП</t>
  </si>
  <si>
    <t>АЗС 017 Вінниця ОККО-НП</t>
  </si>
  <si>
    <t>АЗС 020 Вінниця ОККО-НП</t>
  </si>
  <si>
    <t>АЗС 021 Вінниця ОККО-НП</t>
  </si>
  <si>
    <t>АЗС 022 Вінниця ОККО-НП</t>
  </si>
  <si>
    <t>АЗС 023 Вінниця ОККО-НП</t>
  </si>
  <si>
    <t>АЗС 024 Вінниця ОККО-НП</t>
  </si>
  <si>
    <t>АЗС 025 Вінниця ОККО-НП</t>
  </si>
  <si>
    <t>АЗС 026 Вінниця ОККО-НП</t>
  </si>
  <si>
    <t>АЗС 027 Вінниця ОККО-НП</t>
  </si>
  <si>
    <t>АЗС 028 Вінниця ОККО-НП</t>
  </si>
  <si>
    <t>АЗС 029 Вінниця ОККО-НП</t>
  </si>
  <si>
    <t>АЗС 030 Вінниця ОККО-НП</t>
  </si>
  <si>
    <t>АЗС 032 Вінниця ОККО-НП</t>
  </si>
  <si>
    <t>АЗС 033 Вінниця ОККО-НП</t>
  </si>
  <si>
    <t>АЗС 035 Вінниця ОККО-НП</t>
  </si>
  <si>
    <t>АЗС 037 Вінниця ОККО-НП</t>
  </si>
  <si>
    <t>АЗС 038 Вінниця ОККО-НП</t>
  </si>
  <si>
    <t>АЗС 040 Вінниця ОККО-НП</t>
  </si>
  <si>
    <t>АЗС 041 Вінниця ОККО-НП</t>
  </si>
  <si>
    <t>АЗС 042 Вінниця ОККО-НП</t>
  </si>
  <si>
    <t>АЗС 043 Вінниця ОККО-НП</t>
  </si>
  <si>
    <t>АЗС 044 Вінниця ОККО-НП</t>
  </si>
  <si>
    <t>АЗС 045 Вінниця ОККО-НП</t>
  </si>
  <si>
    <t>АЗС 046 Вінниця ОККО-НП</t>
  </si>
  <si>
    <t>АЗС 047 Вінниця ОККО-НП</t>
  </si>
  <si>
    <t>АЗС 048 Вінниця ОККО-НП</t>
  </si>
  <si>
    <t>АЗС 049 Вінниця ОККО-НП</t>
  </si>
  <si>
    <t>АЗС 050 Вінниця ОККО-НП</t>
  </si>
  <si>
    <t>АЗС 051 Вінниця ОККО-НП</t>
  </si>
  <si>
    <t>АЗС 052 Вінниця ОККО-НП</t>
  </si>
  <si>
    <t>АЗС 053 Вінниця ОККО-НП</t>
  </si>
  <si>
    <t>АЗС 054 Вінниця ОККО-НП</t>
  </si>
  <si>
    <t>АЗС 055 Вінниця ОККО-НП</t>
  </si>
  <si>
    <t>АЗС 056 Вінниця ОККО-НП</t>
  </si>
  <si>
    <t>АЗС 057 Вінниця ОККО-НП</t>
  </si>
  <si>
    <t>АЗС 058 Вінниця ОККО-НП</t>
  </si>
  <si>
    <t>АЗС 059 Вінниця ОККО-НП</t>
  </si>
  <si>
    <t>АЗС 060 Вінниця ОККО-НП</t>
  </si>
  <si>
    <t>АЗС 061 Вінниця ОККО-НП</t>
  </si>
  <si>
    <t>АЗС 062 Вінниця ОККО-НП</t>
  </si>
  <si>
    <t>АЗС 080 Вінниця ОККО-НП</t>
  </si>
  <si>
    <t>АЗС 082 Вінниця ОККО-НП</t>
  </si>
  <si>
    <t>АЗС 083 Вінниця ОККО-НП</t>
  </si>
  <si>
    <t>АЗС 001 Харків ОККО-НП</t>
  </si>
  <si>
    <t>АЗС 002 Харків ОККО-НП</t>
  </si>
  <si>
    <t>АЗС 003 Харків ОККО-НП</t>
  </si>
  <si>
    <t>АЗС 004 Харків ОККО-НП</t>
  </si>
  <si>
    <t>АЗС 005 Харків ОККО-НП</t>
  </si>
  <si>
    <t>АЗС 006 Харків ОККО-НП</t>
  </si>
  <si>
    <t>АЗС 007 Харків ОККО-НП</t>
  </si>
  <si>
    <t>АЗС 008 Харків ОККО-НП</t>
  </si>
  <si>
    <t>АЗС 009 Харків ОККО-НП</t>
  </si>
  <si>
    <t>АЗС 010 Харків ОККО-НП</t>
  </si>
  <si>
    <t>АЗС 011 Харків ОККО-НП</t>
  </si>
  <si>
    <t>АЗС 012 Харків ОККО-НП</t>
  </si>
  <si>
    <t>АЗС 013 Харків ОККО-НП</t>
  </si>
  <si>
    <t>АЗС 014 Харків ОККО-НП</t>
  </si>
  <si>
    <t>АЗС 015 Харків ОККО-НП</t>
  </si>
  <si>
    <t>АЗС 016 Харків ОККО-НП</t>
  </si>
  <si>
    <t>АЗС 017 Харків ОККО-НП</t>
  </si>
  <si>
    <t>АЗС 018 Харків ОККО-НП</t>
  </si>
  <si>
    <t>АЗС 020 Харків ОККО-НП</t>
  </si>
  <si>
    <t>АЗС 021 Харків ОККО-НП</t>
  </si>
  <si>
    <t>АЗС 022 Харків ОККО-НП</t>
  </si>
  <si>
    <t>АЗС 023 Харків ОККО-НП</t>
  </si>
  <si>
    <t>АЗС 024 Харків ОККО-НП</t>
  </si>
  <si>
    <t>АЗС 025 Харків ОККО-НП</t>
  </si>
  <si>
    <t>АЗС 026 Харків ОККО-НП</t>
  </si>
  <si>
    <t>АЗС 027 Харків ОККО-НП</t>
  </si>
  <si>
    <t>АЗС 028 Харків ОККО-НП</t>
  </si>
  <si>
    <t>АЗС 029 Харків ОККО-НП</t>
  </si>
  <si>
    <t>АЗС 030 Харків ОККО-НП</t>
  </si>
  <si>
    <t>АЗС 031 Харків ОККО-НП</t>
  </si>
  <si>
    <t>АЗС 032 Харків ОККО-НП</t>
  </si>
  <si>
    <t>АЗС 033 Харків ОККО-НП</t>
  </si>
  <si>
    <t>АЗС 034 Харків ОККО-НП</t>
  </si>
  <si>
    <t>АЗС 001 Закарпаття ОККО-НП</t>
  </si>
  <si>
    <t>АЗС 002 Закарпаття ОККО-НП</t>
  </si>
  <si>
    <t>АЗС 003 Закарпаття ОККО-НП</t>
  </si>
  <si>
    <t>АЗС 004 Закарпаття ОККО-НП</t>
  </si>
  <si>
    <t>АЗС 005 Закарпаття ОККО-НП</t>
  </si>
  <si>
    <t>АЗС 006 Закарпаття ОККО-НП</t>
  </si>
  <si>
    <t>АЗС 007 Закарпаття ОККО-НП</t>
  </si>
  <si>
    <t>АЗС 008 Закарпаття ОККО-НП</t>
  </si>
  <si>
    <t>АЗС 009 Закарпаття ОККО-НП</t>
  </si>
  <si>
    <t>АЗС 010 Закарпаття ОККО-НП</t>
  </si>
  <si>
    <t>АЗС 011 Закарпаття ОККО-НП</t>
  </si>
  <si>
    <t>АЗС 012 Закарпаття ОККО-НП</t>
  </si>
  <si>
    <t>АЗС 013 Закарпаття ОККО-НП</t>
  </si>
  <si>
    <t>АЗС 014 Закарпаття ОККО-НП</t>
  </si>
  <si>
    <t>АЗС 015 Закарпаття ОККО-НП</t>
  </si>
  <si>
    <t>АЗС 016 Закарпаття ОККО-НП</t>
  </si>
  <si>
    <t>АЗС 017 Закарпаття ОККО-НП</t>
  </si>
  <si>
    <t>АЗС 018 Закарпаття ОККО-НП</t>
  </si>
  <si>
    <t>АЗС 019 Закарпаття ОККО-НП</t>
  </si>
  <si>
    <t>АЗС 020 Закарпаття ОККО-НП</t>
  </si>
  <si>
    <t>АЗС 021 Закарпаття ОККО-НП</t>
  </si>
  <si>
    <t>АЗС 022 Закарпаття ОККО-НП</t>
  </si>
  <si>
    <t>АЗС 023 Закарпаття ОККО-НП</t>
  </si>
  <si>
    <t>АЗС 024 Закарпаття ОККО-НП</t>
  </si>
  <si>
    <t>АЗС 025 Закарпаття ОККО-НП</t>
  </si>
  <si>
    <t>АЗС 026 Закарпаття ОККО-НП</t>
  </si>
  <si>
    <t>АЗС 027 Закарпаття ОККО-НП</t>
  </si>
  <si>
    <t>АЗС 028 Закарпаття ОККО-НП</t>
  </si>
  <si>
    <t>АЗС 029 Закарпаття ОККО-НП</t>
  </si>
  <si>
    <t>АЗС 030 Закарпаття ОККО-НП</t>
  </si>
  <si>
    <t>АЗС 031 Закарпаття ОККО-НП</t>
  </si>
  <si>
    <t>АЗС 032 Закарпаття ОККО-НП</t>
  </si>
  <si>
    <t>АЗС 035 ХарківФ</t>
  </si>
  <si>
    <t>АЗС 092 ЛьвФ</t>
  </si>
  <si>
    <t>АЗС 080 Львів ОККО-НП</t>
  </si>
  <si>
    <t>АЗС 082 Львів ОККО-НП</t>
  </si>
  <si>
    <t>АЗС 083 Львів ОККО-НП</t>
  </si>
  <si>
    <t>АЗС 090 Львів ОККО-НП</t>
  </si>
  <si>
    <t>АЗС 093 Львів ОККО-НП</t>
  </si>
  <si>
    <t>АЗС 094 Львів ОККО-НП</t>
  </si>
  <si>
    <t>АЗС 033 Кіровоград ОККО-НП</t>
  </si>
  <si>
    <t>АЗС 034 Кіровоград ОККО-НП</t>
  </si>
  <si>
    <t>АЗС 038 Київ ОККО-НП</t>
  </si>
  <si>
    <t>АЗС 039 Київ ОККО-НП</t>
  </si>
  <si>
    <t>АЗС 044 Київ ОККО-НП</t>
  </si>
  <si>
    <t>АЗС 045 Київ ОККО-НП</t>
  </si>
  <si>
    <t>АЗС 038 Франківськ ОККО-НП</t>
  </si>
  <si>
    <t>АЗС 039 Франківськ ОККО-НП</t>
  </si>
  <si>
    <t>АЗС 063 Вінниця ОККО-НП</t>
  </si>
  <si>
    <t>АЗС 065 Вінниця ОККО-НП</t>
  </si>
  <si>
    <t>АЗС 036 Харків ОККО-НП</t>
  </si>
  <si>
    <t>АЗС 046 КиївФ</t>
  </si>
  <si>
    <t>АЗС 032 ОдесФ</t>
  </si>
  <si>
    <t>АЗС 064 Вінниця ОККО-НП</t>
  </si>
  <si>
    <t>АЗС 091 Львів ОККО-НП</t>
  </si>
  <si>
    <t>АЗС 035 Кіровоград ОККО-схід</t>
  </si>
  <si>
    <t>АЗС 041 Київ ОККО-НП</t>
  </si>
  <si>
    <t>АЗС 042 Київ ОККО-НП</t>
  </si>
  <si>
    <t>АЗС 046 Київ ОККО-НП</t>
  </si>
  <si>
    <t>АЗС 029 Одеса ОККО-НП</t>
  </si>
  <si>
    <t>АЗС 043 Київ ОККО-НП</t>
  </si>
  <si>
    <t>АЗС 027 Одеса ОККО-НП</t>
  </si>
  <si>
    <t>АЗС 030 Одеса ОККО-НП</t>
  </si>
  <si>
    <t>АЗС 028 Франківськ ОККО-НП</t>
  </si>
  <si>
    <t>Магазин №36 Міська Оренда</t>
  </si>
  <si>
    <t>Магазин №37 Міська Оренда</t>
  </si>
  <si>
    <t>Магазин №38 Міська Оренда</t>
  </si>
  <si>
    <t>Магазин №39 Міська Оренда</t>
  </si>
  <si>
    <t>Магазин №40 Міська Оренда</t>
  </si>
  <si>
    <t>Магазин №41 Міська Оренда</t>
  </si>
  <si>
    <t>Магазин №42 Гал Торг Мережа</t>
  </si>
  <si>
    <t>Магазин №43 Гал Торг Мережа</t>
  </si>
  <si>
    <t>Магазин №44 Гал Торг Мережа</t>
  </si>
  <si>
    <t>Магазин №45 Гал Торг Мережа</t>
  </si>
  <si>
    <t>Магазин №46 Міська Оренда</t>
  </si>
  <si>
    <t>Магазин №47 Міська Оренда</t>
  </si>
  <si>
    <t>Магазин №48 Міська Оренда</t>
  </si>
  <si>
    <t>Магазин №49 Міська Оренда</t>
  </si>
  <si>
    <t>Магазин №50 Міська Оренда</t>
  </si>
  <si>
    <t>Магазин №51 Міська Оренда</t>
  </si>
  <si>
    <t>Магазин №52 Міська Оренда</t>
  </si>
  <si>
    <t>Магазин №53 Гал Торг Мережа</t>
  </si>
  <si>
    <t>Магазин №54 Гал Торг Мережа</t>
  </si>
  <si>
    <t>Магазин №55 Гал Торг Мережа</t>
  </si>
  <si>
    <t>Магазин №57 Гал Торг Мережа</t>
  </si>
  <si>
    <t>Магазин №58 Міська Оренда</t>
  </si>
  <si>
    <t>Магазин №60 Міська Оренда</t>
  </si>
  <si>
    <t>Магазин №63 Міська Оренда</t>
  </si>
  <si>
    <t>Магазин №64 Міська Оренда</t>
  </si>
  <si>
    <t>Магазин №65 Гал Торг Мережа</t>
  </si>
  <si>
    <t>Магазин №66 Гал Торг Мережа</t>
  </si>
  <si>
    <t>Магазин №67 Гал Торг Мережа</t>
  </si>
  <si>
    <t>Магазин №2 Тобі-ГНГ</t>
  </si>
  <si>
    <t>Магазин №6 Тобі-ГНГ</t>
  </si>
  <si>
    <t>Магазин №10 Тобі-ГНГ</t>
  </si>
  <si>
    <t>Магазин №15 Тобі-ГНГ</t>
  </si>
  <si>
    <t>Магазин №20 Тобі-ГНГ</t>
  </si>
  <si>
    <t>Магазин №21 Тобі-ГНГ</t>
  </si>
  <si>
    <t>Магазин №29 Тобі-ГНГ</t>
  </si>
  <si>
    <t>Магазин №33 Тобі-ГНГ</t>
  </si>
  <si>
    <t>Магазин №602 Тобі-ГНГ</t>
  </si>
  <si>
    <t>Магазин №606 Тобі-ГНГ</t>
  </si>
  <si>
    <t>Магазин №607 Тобі-ГНГ</t>
  </si>
  <si>
    <t>Магазин №608 Тобі-ГНГ</t>
  </si>
  <si>
    <t>Магазин №609 Тобі-ГНГ</t>
  </si>
  <si>
    <t>Магазин №611 Тобі-ГНГ</t>
  </si>
  <si>
    <t>Магазин №612 Тобі-ГНГ</t>
  </si>
  <si>
    <t>Магазин №613 Тобі-ГНГ</t>
  </si>
  <si>
    <t>Магазин №614 Тобі-ГНГ</t>
  </si>
  <si>
    <t>АЗС 031 Донецьк ОККО-схід</t>
  </si>
  <si>
    <t>АЗС 033 Одеса ОККО-НП</t>
  </si>
  <si>
    <t>АЗС 023 Донецьк ОККО-схід</t>
  </si>
  <si>
    <t>АЗС 027 Донецьк ОККО-схід</t>
  </si>
  <si>
    <t>АЗС 028 Донецьк ОККО-схід</t>
  </si>
  <si>
    <t>АЗС 029 Донецьк ОККО-схід</t>
  </si>
  <si>
    <t>АЗС 030 Донецьк ОККО-схід</t>
  </si>
  <si>
    <t>АЗС 026 Донецької філії</t>
  </si>
  <si>
    <t>АЗС №35 ОККО-СХІД</t>
  </si>
  <si>
    <t>АЗС 047 КИЇВ ОККО-НП</t>
  </si>
  <si>
    <t>АЗС 032 Донецьк ОККО-схід</t>
  </si>
  <si>
    <t>АЗС 033 Донецьк ОККО-схід</t>
  </si>
  <si>
    <t>АЗС 030 Кіровоградської філії</t>
  </si>
  <si>
    <t>АЗС 036 Кіровоградської філії</t>
  </si>
  <si>
    <t>АЗС 092 Львів ОККО-НП</t>
  </si>
  <si>
    <t>АЗС 034 Одеса ОККО-НП</t>
  </si>
  <si>
    <t>АЗС 038 Харків ОККО-НП</t>
  </si>
  <si>
    <t>АЗС 035 Одеса ОККО-НП</t>
  </si>
  <si>
    <t>АЗС 036 Одеса ОККО-НП</t>
  </si>
  <si>
    <t>АЗС 037 Одеса ОККО-НП</t>
  </si>
  <si>
    <t>АЗС 038 Кіровоград ОККО-НП</t>
  </si>
  <si>
    <t>АЗС 032 Одеса ОККО-НП</t>
  </si>
  <si>
    <t>АЗС 048 Київ ОККО-НП</t>
  </si>
  <si>
    <t>АЗС 037 Харків ОККО-НП</t>
  </si>
  <si>
    <t>РЦ ОККО-НП - Львів</t>
  </si>
  <si>
    <t>РЦ ОККО-НП - Вінниця</t>
  </si>
  <si>
    <t>РЦ ОККО-НП - Київ</t>
  </si>
  <si>
    <t>АЗС 049 КиївФ</t>
  </si>
  <si>
    <t>АЗС 027 Кіровоградської філії</t>
  </si>
  <si>
    <t>АЗС 035 Харківської філії</t>
  </si>
  <si>
    <t>АЗС 018 Донецьк ОККО-схід</t>
  </si>
  <si>
    <t>АЗС 021 Донецьк ОККО-схід</t>
  </si>
  <si>
    <t>АЗС 022 Донецьк ОККО-схід</t>
  </si>
  <si>
    <t>АЗС 026 Донецьк ОККО-схід</t>
  </si>
  <si>
    <t>АЗС 039 Кіровоградської філії</t>
  </si>
  <si>
    <t>АЗС 051  Київської філії</t>
  </si>
  <si>
    <t>АЗС 050 Київ ОККО-НП</t>
  </si>
  <si>
    <t>АЗС 034 Донецьк ОККО-СХІД</t>
  </si>
  <si>
    <t>АЗС 027 Кіровоград ОККО-схід</t>
  </si>
  <si>
    <t>АЗС 030 Кіровоград ОККО-схід</t>
  </si>
  <si>
    <t>АЗС 037 Кіровоград ОККО-схід</t>
  </si>
  <si>
    <t>АЗС 029 Кіровоград ОККО-схід</t>
  </si>
  <si>
    <t>АЗС 028 Кіровоград ОККО-схід</t>
  </si>
  <si>
    <t>АЗС 040 Франківськ ОККО-НП</t>
  </si>
  <si>
    <t>РЦ ОККО-НП - Одеса</t>
  </si>
  <si>
    <t>РЦ ОККО-НП - Донецьк</t>
  </si>
  <si>
    <t>РЦ ОККО-НП - Харків</t>
  </si>
  <si>
    <t>АЗС 052 Київ ОККО-НП</t>
  </si>
  <si>
    <t>АЗС 041 Кіровоград ОККО-схід</t>
  </si>
  <si>
    <t>АЗС №29 Рівненської філії</t>
  </si>
  <si>
    <t>АЗС 035 Донецьк ОККО-схід</t>
  </si>
  <si>
    <t>АЗС 036 Донецьк ОККО-схід</t>
  </si>
  <si>
    <t>АЗС 040 Кіровоград ОККО-схід</t>
  </si>
  <si>
    <t>АЗС 038 Одеської філії</t>
  </si>
  <si>
    <t>АЗС 039 Одеської філії</t>
  </si>
  <si>
    <t>АЗС 040 Одеської філії</t>
  </si>
  <si>
    <t>АЗС 036 Кіровоград ОККО-схід</t>
  </si>
  <si>
    <t>АЗС 039 Кіровоград ОККО-схід</t>
  </si>
  <si>
    <t>АЗС 051 Київ ОККО-НП</t>
  </si>
  <si>
    <t>АЗС 053 Київської філії</t>
  </si>
  <si>
    <t>АЗС 035 Харків ОККО-НП</t>
  </si>
  <si>
    <t>АЗС 018 Кіровоград ОККО-схід</t>
  </si>
  <si>
    <t>АЗС №16 Одеської філії</t>
  </si>
  <si>
    <t>АЗС №19 Одеської філії</t>
  </si>
  <si>
    <t>АЗС №23 Одеської філії</t>
  </si>
  <si>
    <t>АЗС №30 Одеської філії</t>
  </si>
  <si>
    <t>АЗС №31 Одеської філії</t>
  </si>
  <si>
    <t>АЗС №32 Одеської філії</t>
  </si>
  <si>
    <t>АЗС №34 Одеської філії</t>
  </si>
  <si>
    <t>АЗС №35 Одеської філії</t>
  </si>
  <si>
    <t>АЗС №36 Одеської філії</t>
  </si>
  <si>
    <t>АЗС №38 Одеської філії</t>
  </si>
  <si>
    <t>АЗС №39 Одеської філії</t>
  </si>
  <si>
    <t>АЗС №40 Одеської філії</t>
  </si>
  <si>
    <t>АЗС 055 Київ ОККО-НП</t>
  </si>
  <si>
    <t>АЗС 041 Одеса ОККО-НП</t>
  </si>
  <si>
    <t>АЗС 041 Франківськ ОККО-НП</t>
  </si>
  <si>
    <t>АЗС 056 Київ ОККО-НП</t>
  </si>
  <si>
    <t>АЗС 053 Київ ОККО-НП</t>
  </si>
  <si>
    <t>АЗС, магазин №КВ54</t>
  </si>
  <si>
    <t>Магазин №29 Міська Оренда</t>
  </si>
  <si>
    <t>Магазин №20 Міська Оренда</t>
  </si>
  <si>
    <t>Магазин №10 Міська Оренда</t>
  </si>
  <si>
    <t>РЦ ОККО-НП - Дніпро</t>
  </si>
  <si>
    <t>АЗС 058 Київської філії</t>
  </si>
  <si>
    <t>АЗС 059 Київської філії</t>
  </si>
  <si>
    <t>АЗС 060 Київської філії</t>
  </si>
  <si>
    <t>АЗС 038 Кіровоград ОККО-схід</t>
  </si>
  <si>
    <t>РЦ ОККО-НП – Львів</t>
  </si>
  <si>
    <t>АЗС 029 Рівне ОККО-НП</t>
  </si>
  <si>
    <t>АЗС 061 Київ ОККО-НП</t>
  </si>
  <si>
    <t>АЗС 062 Київської філії</t>
  </si>
  <si>
    <t>АЗС 095 Львів ОККО-НП</t>
  </si>
  <si>
    <t>АЗС 096 Львів ОККО-НП</t>
  </si>
  <si>
    <t>АЗС 058 Київ ОККО-НП</t>
  </si>
  <si>
    <t>АЗС 059 Київ ОККО-НП</t>
  </si>
  <si>
    <t>АЗС 060 Київ ОККО-НП</t>
  </si>
  <si>
    <t>АЗС 062 Київ ОККО-НП</t>
  </si>
  <si>
    <t>АЗС 043 Кіровоград ОККО-НП</t>
  </si>
  <si>
    <t>АЗС 097 Львів ОККО-НП</t>
  </si>
  <si>
    <t>АЗС 044 Кіровоградської філії</t>
  </si>
  <si>
    <t>АЗС 046 Кіровоград ОККО-схід</t>
  </si>
  <si>
    <t>АЗС 047 Кіровоград ОККО-схід</t>
  </si>
  <si>
    <t>АЗС 048 Кіровоград ОККО-схід</t>
  </si>
  <si>
    <t>АЗС 001 Рівне ОККО-Рітейл</t>
  </si>
  <si>
    <t>АЗС 002 Рівне ОККО-Рітейл</t>
  </si>
  <si>
    <t>АЗС 003 Рівне ОККО-Рітейл</t>
  </si>
  <si>
    <t>АЗС 004 Рівне ОККО-Рітейл</t>
  </si>
  <si>
    <t>АЗС 005 Рівне ОККО-Рітейл</t>
  </si>
  <si>
    <t>АЗС 006 Рівне ОККО-Рітейл</t>
  </si>
  <si>
    <t>АЗС 007 Рівне ОККО-Рітейл</t>
  </si>
  <si>
    <t>АЗС 008 Рівне ОККО-Рітейл</t>
  </si>
  <si>
    <t>АЗС 009 Рівне ОККО-Рітейл</t>
  </si>
  <si>
    <t>АЗС 010 Рівне ОККО-Рітейл</t>
  </si>
  <si>
    <t>АЗС 012 Рівне ОККО-Рітейл</t>
  </si>
  <si>
    <t>АЗС 013 Рівне ОККО-Рітейл</t>
  </si>
  <si>
    <t>АЗС 014 Рівне ОККО-Рітейл</t>
  </si>
  <si>
    <t>АЗС 015 Рівне ОККО-Рітейл</t>
  </si>
  <si>
    <t>АЗС 016 Рівне ОККО-Рітейл</t>
  </si>
  <si>
    <t>АЗС 017 Рівне ОККО-Рітейл</t>
  </si>
  <si>
    <t>АЗС 019 Рівне ОККО-Рітейл</t>
  </si>
  <si>
    <t>АЗС 020 Рівне ОККО-Рітейл</t>
  </si>
  <si>
    <t>АЗС 021 Рівне ОККО-Рітейл</t>
  </si>
  <si>
    <t>АЗС 022 Рівне ОККО-Рітейл</t>
  </si>
  <si>
    <t>АЗС 023 Рівне ОККО-Рітейл</t>
  </si>
  <si>
    <t>АЗС 024 Рівне ОККО-Рітейл</t>
  </si>
  <si>
    <t>АЗС 025 Рівне ОККО-Рітейл</t>
  </si>
  <si>
    <t>АЗС 026 Рівне ОККО-Рітейл</t>
  </si>
  <si>
    <t>АЗС 027 Рівне ОККО-Рітейл</t>
  </si>
  <si>
    <t>АЗС 028 Рівне ОККО-Рітейл</t>
  </si>
  <si>
    <t>АЗС 029 Рівне ОККО-Рітейл</t>
  </si>
  <si>
    <t>АЗС 044 Рівне ОККО-Рітейл</t>
  </si>
  <si>
    <t>АЗС 052 Рівне ОККО-Рітейл</t>
  </si>
  <si>
    <t>АЗС 053 Рівне ОККО-Рітейл</t>
  </si>
  <si>
    <t>АЗС 023 Київ ОККО-Рітейл</t>
  </si>
  <si>
    <t>АЗС 056 Вінниця ОККО-Рітейл</t>
  </si>
  <si>
    <t>АЗС 007 Закарпаття ОККО-Рітейл</t>
  </si>
  <si>
    <t>АЗС 008 Закарпаття ОККО-Рітейл</t>
  </si>
  <si>
    <t>РЦ ОККО-Рітейл - Львів</t>
  </si>
  <si>
    <t>РЦ ОККО-Рітейл - Вінниця</t>
  </si>
  <si>
    <t>РЦ ОККО-Рітейл - Київ</t>
  </si>
  <si>
    <t>РЦ ОККО-Рітейл - Одеса</t>
  </si>
  <si>
    <t>РЦ ОККО-Рітейл - Харків</t>
  </si>
  <si>
    <t>РЦ ОККО-Рітейл - Дніпро</t>
  </si>
  <si>
    <t>АЗС 097 Львів ОККО-Рітейл</t>
  </si>
  <si>
    <t>АЗС 032 Кіровоград ОККО-Рітейл</t>
  </si>
  <si>
    <t>АЗС 018 Київ ОККО-Рітейл</t>
  </si>
  <si>
    <t>АЗС 001 Закарпаття ОККО-Рітейл</t>
  </si>
  <si>
    <t>АЗС 002 Закарпаття ОККО-Рітейл</t>
  </si>
  <si>
    <t>АЗС 004 Закарпаття ОККО-Рітейл</t>
  </si>
  <si>
    <t>АЗС 005 Закарпаття ОККО-Рітейл</t>
  </si>
  <si>
    <t>АЗС 006 Закарпаття ОККО-Рітейл</t>
  </si>
  <si>
    <t>АЗС 009 Закарпаття ОККО-Рітейл</t>
  </si>
  <si>
    <t>АЗС 010 Закарпаття ОККО-Рітейл</t>
  </si>
  <si>
    <t>АЗС 011 Закарпаття ОККО-Рітейл</t>
  </si>
  <si>
    <t>АЗС 012 Закарпаття ОККО-Рітейл</t>
  </si>
  <si>
    <t>АЗС 013 Закарпаття ОККО-Рітейл</t>
  </si>
  <si>
    <t>АЗС 014 Закарпаття ОККО-Рітейл</t>
  </si>
  <si>
    <t>АЗС 015 Закарпаття ОККО-Рітейл</t>
  </si>
  <si>
    <t>АЗС 016 Закарпаття ОККО-Рітейл</t>
  </si>
  <si>
    <t>АЗС 017 Закарпаття ОККО-Рітейл</t>
  </si>
  <si>
    <t>АЗС 018 Закарпаття ОККО-Рітейл</t>
  </si>
  <si>
    <t>АЗС 019 Закарпаття ОККО-Рітейл</t>
  </si>
  <si>
    <t>АЗС 020 Закарпаття ОККО-Рітейл</t>
  </si>
  <si>
    <t>АЗС 021 Закарпаття ОККО-Рітейл</t>
  </si>
  <si>
    <t>АЗС 022 Закарпаття ОККО-Рітейл</t>
  </si>
  <si>
    <t>АЗС 023 Закарпаття ОККО-Рітейл</t>
  </si>
  <si>
    <t>АЗС 024 Закарпаття ОККО-Рітейл</t>
  </si>
  <si>
    <t>АЗС 025 Закарпаття ОККО-Рітейл</t>
  </si>
  <si>
    <t>АЗС 026 Закарпаття ОККО-Рітейл</t>
  </si>
  <si>
    <t>АЗС 027 Закарпаття ОККО-Рітейл</t>
  </si>
  <si>
    <t>АЗС 028 Закарпаття ОККО-Рітейл</t>
  </si>
  <si>
    <t>АЗС 029 Закарпаття ОККО-Рітейл</t>
  </si>
  <si>
    <t>АЗС 030 Закарпаття ОККО-Рітейл</t>
  </si>
  <si>
    <t>АЗС 032 Закарпаття ОККО-Рітейл</t>
  </si>
  <si>
    <t>АЗС 001 Вінниця ОККО-Рітейл</t>
  </si>
  <si>
    <t>АЗС 002 Вінниця ОККО-Рітейл</t>
  </si>
  <si>
    <t>АЗС 003 Вінниця ОККО-Рітейл</t>
  </si>
  <si>
    <t>АЗС 004 Вінниця ОККО-Рітейл</t>
  </si>
  <si>
    <t>АЗС 005 Вінниця ОККО-Рітейл</t>
  </si>
  <si>
    <t>АЗС 007 Вінниця ОККО-Рітейл</t>
  </si>
  <si>
    <t>АЗС 008 Вінниця ОККО-Рітейл</t>
  </si>
  <si>
    <t>АЗС 009 Вінниця ОККО-Рітейл</t>
  </si>
  <si>
    <t>АЗС 011 Вінниця ОККО-Рітейл</t>
  </si>
  <si>
    <t>АЗС 012 Вінниця ОККО-Рітейл</t>
  </si>
  <si>
    <t>АЗС 013 Вінниця ОККО-Рітейл</t>
  </si>
  <si>
    <t>АЗС 015 Вінниця ОККО-Рітейл</t>
  </si>
  <si>
    <t>АЗС 016 Вінниця ОККО-Рітейл</t>
  </si>
  <si>
    <t>АЗС 017 Вінниця ОККО-Рітейл</t>
  </si>
  <si>
    <t>АЗС 020 Вінниця ОККО-Рітейл</t>
  </si>
  <si>
    <t>АЗС 022 Вінниця ОККО-Рітейл</t>
  </si>
  <si>
    <t>АЗС 023 Вінниця ОККО-Рітейл</t>
  </si>
  <si>
    <t>АЗС 025 Вінниця ОККО-Рітейл</t>
  </si>
  <si>
    <t>АЗС 028 Вінниця ОККО-Рітейл</t>
  </si>
  <si>
    <t>АЗС 029 Вінниця ОККО-Рітейл</t>
  </si>
  <si>
    <t>АЗС 032 Вінниця ОККО-Рітейл</t>
  </si>
  <si>
    <t>АЗС 035 Вінниця ОККО-Рітейл</t>
  </si>
  <si>
    <t>АЗС 037 Вінниця ОККО-Рітейл</t>
  </si>
  <si>
    <t>АЗС 038 Вінниця ОККО-Рітейл</t>
  </si>
  <si>
    <t>АЗС 040 Вінниця ОККО-Рітейл</t>
  </si>
  <si>
    <t>АЗС 042 Вінниця ОККО-Рітейл</t>
  </si>
  <si>
    <t>АЗС 043 Вінниця ОККО-Рітейл</t>
  </si>
  <si>
    <t>АЗС 044 Вінниця ОККО-Рітейл</t>
  </si>
  <si>
    <t>АЗС 045 Вінниця ОККО-Рітейл</t>
  </si>
  <si>
    <t>АЗС 046 Вінниця ОККО-Рітейл</t>
  </si>
  <si>
    <t>АЗС 047 Вінниця ОККО-Рітейл</t>
  </si>
  <si>
    <t>АЗС 048 Вінниця ОККО-Рітейл</t>
  </si>
  <si>
    <t>АЗС 049 Вінниця ОККО-Рітейл</t>
  </si>
  <si>
    <t>АЗС 050 Вінниця ОККО-Рітейл</t>
  </si>
  <si>
    <t>АЗС 051 Вінниця ОККО-Рітейл</t>
  </si>
  <si>
    <t>АЗС 052 Вінниця ОККО-Рітейл</t>
  </si>
  <si>
    <t>АЗС 053 Вінниця ОККО-Рітейл</t>
  </si>
  <si>
    <t>АЗС 054 Вінниця ОККО-Рітейл</t>
  </si>
  <si>
    <t>АЗС 058 Вінниця ОККО-Рітейл</t>
  </si>
  <si>
    <t>АЗС 059 Вінниця ОККО-Рітейл</t>
  </si>
  <si>
    <t>АЗС 060 Вінниця ОККО-Рітейл</t>
  </si>
  <si>
    <t>АЗС 061 Вінниця ОККО-Рітейл</t>
  </si>
  <si>
    <t>АЗС 062 Вінниця ОККО-Рітейл</t>
  </si>
  <si>
    <t>АЗС 063 Вінниця ОККО-Рітейл</t>
  </si>
  <si>
    <t>АЗС 064 Вінниця ОККО-Рітейл</t>
  </si>
  <si>
    <t>АЗС 065 Вінниця ОККО-Рітейл</t>
  </si>
  <si>
    <t>АЗС 002 Львів ОККО-Рітейл</t>
  </si>
  <si>
    <t>АЗС 003 Львів ОККО-Рітейл</t>
  </si>
  <si>
    <t>АЗС 004 Львів ОККО-Рітейл</t>
  </si>
  <si>
    <t>АЗС 005 Львів ОККО-Рітейл</t>
  </si>
  <si>
    <t>АЗС 006 Львів ОККО-Рітейл</t>
  </si>
  <si>
    <t>АЗС 007 Львів ОККО-Рітейл</t>
  </si>
  <si>
    <t>АЗС 008 Львів ОККО-Рітейл</t>
  </si>
  <si>
    <t>АЗС 010 Львів ОККО-Рітейл</t>
  </si>
  <si>
    <t>АЗС 011 Львів ОККО-Рітейл</t>
  </si>
  <si>
    <t>АЗС 012 Львів ОККО-Рітейл</t>
  </si>
  <si>
    <t>АЗС 014 Львів ОККО-Рітейл</t>
  </si>
  <si>
    <t>АЗС 015 Львів ОККО-Рітейл</t>
  </si>
  <si>
    <t>АЗС 016 Львів ОККО-Рітейл</t>
  </si>
  <si>
    <t>АЗС 017 Львів ОККО-Рітейл</t>
  </si>
  <si>
    <t>АЗС 018 Львів ОККО-Рітейл</t>
  </si>
  <si>
    <t>АЗС 019 Львів ОККО-Рітейл</t>
  </si>
  <si>
    <t>АЗС 020 Львів ОККО-Рітейл</t>
  </si>
  <si>
    <t>АЗС 021 Львів ОККО-Рітейл</t>
  </si>
  <si>
    <t>АЗС 022 Львів ОККО-Рітейл</t>
  </si>
  <si>
    <t>АЗС 023 Львів ОККО-Рітейл</t>
  </si>
  <si>
    <t>АЗС 024 Львів ОККО-Рітейл</t>
  </si>
  <si>
    <t>АЗС 025 Львів ОККО-Рітейл</t>
  </si>
  <si>
    <t>АЗС 026 Львів ОККО-Рітейл</t>
  </si>
  <si>
    <t>АЗС 027 Львів ОККО-Рітейл</t>
  </si>
  <si>
    <t>АЗС 028 Львів ОККО-Рітейл</t>
  </si>
  <si>
    <t>АЗС 029 Львів ОККО-Рітейл</t>
  </si>
  <si>
    <t>АЗС 030 Львів ОККО-Рітейл</t>
  </si>
  <si>
    <t>АЗС 031 Львів ОККО-Рітейл</t>
  </si>
  <si>
    <t>АЗС 032 Львів ОККО-Рітейл</t>
  </si>
  <si>
    <t>АЗС 033 Львів ОККО-Рітейл</t>
  </si>
  <si>
    <t>АЗС 034 Львів ОККО-Рітейл</t>
  </si>
  <si>
    <t>АЗС 035 Львів ОККО-Рітейл</t>
  </si>
  <si>
    <t>АЗС 036 Львів ОККО-Рітейл</t>
  </si>
  <si>
    <t>АЗС 037 Львів ОККО-Рітейл</t>
  </si>
  <si>
    <t>АЗС 038 Львів ОККО-Рітейл</t>
  </si>
  <si>
    <t>АЗС 039 Львів ОККО-Рітейл</t>
  </si>
  <si>
    <t>АЗС 040 Львів ОККО-Рітейл</t>
  </si>
  <si>
    <t>АЗС 041 Львів ОККО-Рітейл</t>
  </si>
  <si>
    <t>АЗС 042 Львів ОККО-Рітейл</t>
  </si>
  <si>
    <t>АЗС 043 Львів ОККО-Рітейл</t>
  </si>
  <si>
    <t>АЗС 045 Львів ОККО-Рітейл</t>
  </si>
  <si>
    <t>АЗС 046 Львів ОККО-Рітейл</t>
  </si>
  <si>
    <t>АЗС 047 Львів ОККО-Рітейл</t>
  </si>
  <si>
    <t>АЗС 048 Львів ОККО-Рітейл</t>
  </si>
  <si>
    <t>АЗС 049 Львів ОККО-Рітейл</t>
  </si>
  <si>
    <t>АЗС 050 Львів ОККО-Рітейл</t>
  </si>
  <si>
    <t>АЗС 051 Львів ОККО-Рітейл</t>
  </si>
  <si>
    <t>АЗС 054 Львів ОККО-Рітейл</t>
  </si>
  <si>
    <t>АЗС 055 Львів ОККО-Рітейл</t>
  </si>
  <si>
    <t>АЗС 056 Львів ОККО-Рітейл</t>
  </si>
  <si>
    <t>АЗС 057 Львів ОККО-Рітейл</t>
  </si>
  <si>
    <t>АЗС 058 Львів ОККО-Рітейл</t>
  </si>
  <si>
    <t>АЗС 059 Львів ОККО-Рітейл</t>
  </si>
  <si>
    <t>АЗС 060 Львів ОККО-Рітейл</t>
  </si>
  <si>
    <t>АЗС 061 Львів ОККО-Рітейл</t>
  </si>
  <si>
    <t>АЗС 063 Львів ОККО-Рітейл</t>
  </si>
  <si>
    <t>АЗС 064 Львів ОККО-Рітейл</t>
  </si>
  <si>
    <t>АЗС 065 Львів ОККО-Рітейл</t>
  </si>
  <si>
    <t>АЗС 066 Львів ОККО-Рітейл</t>
  </si>
  <si>
    <t>АЗС 068 Львів ОККО-Рітейл</t>
  </si>
  <si>
    <t>АЗС 069 Львів ОККО-Рітейл</t>
  </si>
  <si>
    <t>АЗС 070 Львів ОККО-Рітейл</t>
  </si>
  <si>
    <t>АЗС 071 Львів ОККО-Рітейл</t>
  </si>
  <si>
    <t>АЗС 072 Львів ОККО-Рітейл</t>
  </si>
  <si>
    <t>АЗС 073 Львів ОККО-Рітейл</t>
  </si>
  <si>
    <t>АЗС 074 Львів ОККО-Рітейл</t>
  </si>
  <si>
    <t>АЗС 075 Львів ОККО-Рітейл</t>
  </si>
  <si>
    <t>АЗС 076 Львів ОККО-Рітейл</t>
  </si>
  <si>
    <t>АЗС 077 Львів ОККО-Рітейл</t>
  </si>
  <si>
    <t>АЗС 078 Львів ОККО-Рітейл</t>
  </si>
  <si>
    <t>АЗС 079 Львів ОККО-Рітейл</t>
  </si>
  <si>
    <t>АЗС 080 Львів ОККО-Рітейл</t>
  </si>
  <si>
    <t>АЗС 081 Львів ОККО-Рітейл</t>
  </si>
  <si>
    <t>АЗС 083 Львів ОККО-Рітейл</t>
  </si>
  <si>
    <t>АЗС 084 Львів ОККО-Рітейл</t>
  </si>
  <si>
    <t>АЗС 086 Львів ОККО-Рітейл</t>
  </si>
  <si>
    <t>АЗС 087 Львів ОККО-Рітейл</t>
  </si>
  <si>
    <t>АЗС 088 Львів ОККО-Рітейл</t>
  </si>
  <si>
    <t>АЗС 089 Львів ОККО-Рітейл</t>
  </si>
  <si>
    <t>АЗС 090 Львів ОККО-Рітейл</t>
  </si>
  <si>
    <t>АЗС 091 Львів ОККО-Рітейл</t>
  </si>
  <si>
    <t>АЗС 092 Львів ОККО-Рітейл</t>
  </si>
  <si>
    <t>АЗС 093 Львів ОККО-Рітейл</t>
  </si>
  <si>
    <t>АЗС 094 Львів ОККО-Рітейл</t>
  </si>
  <si>
    <t>АЗС 095 Львів ОККО-Рітейл</t>
  </si>
  <si>
    <t>АЗС 096 Львів ОККО-Рітейл</t>
  </si>
  <si>
    <t>ТОВ ОККО-Рітейл</t>
  </si>
  <si>
    <t>АЗС 001 Одеса ОККО-Рітейл</t>
  </si>
  <si>
    <t>АЗС 002 Одеса ОККО-Рітейл</t>
  </si>
  <si>
    <t>АЗС 003 Одеса ОККО-Рітейл</t>
  </si>
  <si>
    <t>АЗС 009 Одеса ОККО-Рітейл</t>
  </si>
  <si>
    <t>АЗС 010 Одеса ОККО-Рітейл</t>
  </si>
  <si>
    <t>АЗС 011 Одеса ОККО-Рітейл</t>
  </si>
  <si>
    <t>АЗС 012 Одеса ОККО-Рітейл</t>
  </si>
  <si>
    <t>АЗС 013 Одеса ОККО-Рітейл</t>
  </si>
  <si>
    <t>АЗС 027 Одеса ОККО-Рітейл</t>
  </si>
  <si>
    <t>АЗС 041 Одеса ОККО-Рітейл</t>
  </si>
  <si>
    <t>АЗС 001 Кіровоград ОККО-Рітейл</t>
  </si>
  <si>
    <t>АЗС 033 Кіровоград ОККО-Рітейл</t>
  </si>
  <si>
    <t>АЗС 005 Київ ОККО-Рітейл</t>
  </si>
  <si>
    <t>АЗС 006 Київ ОККО-Рітейл</t>
  </si>
  <si>
    <t>АЗС 028 Київ ОККО-Рітейл</t>
  </si>
  <si>
    <t>АЗС 030 Київ ОККО-Рітейл</t>
  </si>
  <si>
    <t>АЗС 057 Київ ОККО-Рітейл</t>
  </si>
  <si>
    <t>АЗС 059 Київ ОККО-Рітейл</t>
  </si>
  <si>
    <t>АЗС 060 Київ ОККО-Рітейл</t>
  </si>
  <si>
    <t>АЗС 061 Київ ОККО-Рітейл</t>
  </si>
  <si>
    <t>АЗС 062 Київ ОККО-Рітейл</t>
  </si>
  <si>
    <t>АЗС 004 Франківськ ОККО-Рітейл</t>
  </si>
  <si>
    <t>АЗС 012 Франківськ ОККО-Рітейл</t>
  </si>
  <si>
    <t>АЗС 022 Франківськ ОККО-Рітейл</t>
  </si>
  <si>
    <t>АЗС 028 Франківськ ОККО-Рітейл</t>
  </si>
  <si>
    <t>АЗС 030 Харків ОККО-Рітейл</t>
  </si>
  <si>
    <t>АЗС 001 Харків ОККО-Рітейл</t>
  </si>
  <si>
    <t>АЗС 004 Одеса ОККО-Рітейл</t>
  </si>
  <si>
    <t>АЗС 006 Одеса ОККО-Рітейл</t>
  </si>
  <si>
    <t>АЗС 007 Одеса ОККО-Рітейл</t>
  </si>
  <si>
    <t>АЗС 015 Одеса ОККО-Рітейл</t>
  </si>
  <si>
    <t>АЗС 020 Одеса ОККО-Рітейл</t>
  </si>
  <si>
    <t>АЗС 028 Одеса ОККО-Рітейл</t>
  </si>
  <si>
    <t>АЗС 002 Кіровоград ОККО-Рітейл</t>
  </si>
  <si>
    <t>АЗС 003 Кіровоград ОККО-Рітейл</t>
  </si>
  <si>
    <t>АЗС 013 Кіровоград ОККО-Рітейл</t>
  </si>
  <si>
    <t>АЗС 014 Кіровоград ОККО-Рітейл</t>
  </si>
  <si>
    <t>АЗС 016 Кіровоград ОККО-Рітейл</t>
  </si>
  <si>
    <t>АЗС 017 Кіровоград ОККО-Рітейл</t>
  </si>
  <si>
    <t>АЗС 007 Київ ОККО-Рітейл</t>
  </si>
  <si>
    <t>АЗС 015 Київ ОККО-Рітейл</t>
  </si>
  <si>
    <t>АЗС 017 Київ ОККО-Рітейл</t>
  </si>
  <si>
    <t>АЗС 020 Київ ОККО-Рітейл</t>
  </si>
  <si>
    <t>АЗС 026 Київ ОККО-Рітейл</t>
  </si>
  <si>
    <t>АЗС 027 Київ ОККО-Рітейл</t>
  </si>
  <si>
    <t>АЗС 029 Київ ОККО-Рітейл</t>
  </si>
  <si>
    <t>АЗС 031 Київ ОККО-Рітейл</t>
  </si>
  <si>
    <t>АЗС 036 Київ ОККО-Рітейл</t>
  </si>
  <si>
    <t>АЗС 039 Київ ОККО-Рітейл</t>
  </si>
  <si>
    <t>АЗС 048 Київ ОККО-Рітейл</t>
  </si>
  <si>
    <t>АЗС 049 Київ ОККО-Рітейл</t>
  </si>
  <si>
    <t>АЗС 050 Київ ОККО-Рітейл</t>
  </si>
  <si>
    <t>АЗС 051 Київ ОККО-Рітейл</t>
  </si>
  <si>
    <t>АЗС 052 Київ ОККО-Рітейл</t>
  </si>
  <si>
    <t>АЗС 054 Київ ОККО-Рітейл</t>
  </si>
  <si>
    <t>АЗС 002 Франківськ ОККО-Рітейл</t>
  </si>
  <si>
    <t>АЗС 005 Франківськ ОККО-Рітейл</t>
  </si>
  <si>
    <t>АЗС 015 Франківськ ОККО-Рітейл</t>
  </si>
  <si>
    <t>АЗС 021 Франківськ ОККО-Рітейл</t>
  </si>
  <si>
    <t>АЗС 023 Франківськ ОККО-Рітейл</t>
  </si>
  <si>
    <t>АЗС 035 Франківськ ОККО-Рітейл</t>
  </si>
  <si>
    <t>АЗС 041 Франківськ ОККО-Рітейл</t>
  </si>
  <si>
    <t>АЗС 009 Харків ОККО-Рітейл</t>
  </si>
  <si>
    <t>АЗС 011 Харків ОККО-Рітейл</t>
  </si>
  <si>
    <t>АЗС 013 Харків ОККО-Рітейл</t>
  </si>
  <si>
    <t>АЗС 029 Харків ОККО-Рітейл</t>
  </si>
  <si>
    <t>АЗС 031 Харків ОККО-Рітейл</t>
  </si>
  <si>
    <t>АЗС 032 Харків ОККО-Рітейл</t>
  </si>
  <si>
    <t>АЗС 035 Харків ОККО-Рітейл</t>
  </si>
  <si>
    <t>АЗС 036 Харків ОККО-Рітейл</t>
  </si>
  <si>
    <t>АЗС 012 Київ ОККО-Рітейл</t>
  </si>
  <si>
    <t>АЗС 014 Київ ОККО-Рітейл</t>
  </si>
  <si>
    <t>АЗС 017 Харків ОККО-Рітейл</t>
  </si>
  <si>
    <t>АЗС 038 Харків ОККО-Рітейл</t>
  </si>
  <si>
    <t>Харків, 70 Командарма Корка</t>
  </si>
  <si>
    <t>смт. Гостомель, смт. Гостомель, ул. Чкалова 11-А</t>
  </si>
  <si>
    <t>с.Нові Петрівці, вул.Свято-Покровська 1Г</t>
  </si>
  <si>
    <t>Львів, Кавалерідзе, 16</t>
  </si>
  <si>
    <t>Львів, Дудаєва, 14</t>
  </si>
  <si>
    <t>Львів, Личаківська, 191</t>
  </si>
  <si>
    <t>Дніпропетровськ, Байкальська, 3-А</t>
  </si>
  <si>
    <t>Київ, Празька, 18 в</t>
  </si>
  <si>
    <t>Київ, Привокзальна, 1а</t>
  </si>
  <si>
    <t>Київ, Харківське шосе, 203</t>
  </si>
  <si>
    <t>Львівська обл., м. Городок,, вул. Львівська, 659 А /4.</t>
  </si>
  <si>
    <t>Київ, Семена Скляренка, 4</t>
  </si>
  <si>
    <t>Київ, Новокостянтинівська, 4-а</t>
  </si>
  <si>
    <t>Львів, Стрийська, 330Б</t>
  </si>
  <si>
    <t>с. Великі Гаї (Тернопіль), Микулинецька</t>
  </si>
  <si>
    <t>Кіровоград, Терешкової, 205 а</t>
  </si>
  <si>
    <t>с. Сокільники, біля а/д М10, км 12+540 (ліворуч)</t>
  </si>
  <si>
    <t>Дніпродзержинськ, проспект Аношкіна</t>
  </si>
  <si>
    <t>Дніпропетровськ, Полтавське шосе</t>
  </si>
  <si>
    <t>Дніпропетровськ, Робоча, 84</t>
  </si>
  <si>
    <t>Дніпропетровськ, Героїв Громадянської війни, 12-б</t>
  </si>
  <si>
    <t>Запоріжжя, Прибережна автомагістраль</t>
  </si>
  <si>
    <t>Шпанівська с/р, 1 комплекс будівель та споруд</t>
  </si>
  <si>
    <t>Нетішин, 14 Енергетиків</t>
  </si>
  <si>
    <t>с. Тучин, 8-В Спортивна</t>
  </si>
  <si>
    <t>с. Деражне, 103-А Шевченка</t>
  </si>
  <si>
    <t>с. Струмівка, 2а Підгайцівська с/р, вул. Рів</t>
  </si>
  <si>
    <t>Луцьк, 5 Карпенка-Карого</t>
  </si>
  <si>
    <t>Хмельницький, 20/1-а Львівське шосе</t>
  </si>
  <si>
    <t>Городок, 659А/4 Львівська</t>
  </si>
  <si>
    <t>Вінниця, 96а Гонти</t>
  </si>
  <si>
    <t>Одеса, 4 19 км Старокиївського шляху</t>
  </si>
  <si>
    <t>Харків, 31 Калініна</t>
  </si>
  <si>
    <t>Дніпропетровськ, 10 Артільна</t>
  </si>
  <si>
    <t>Київ, 58а Лютнева, острів Жуків</t>
  </si>
  <si>
    <t>с.Залужжя, 1-А Пушкіна</t>
  </si>
  <si>
    <t>с.Малий Березний, 39 Ублянська</t>
  </si>
  <si>
    <t>смт. Вилок, 59 Ф.Ракоці</t>
  </si>
  <si>
    <t>с. Соломоново, 78 Спортивна, А/д Київ-Чоп 828</t>
  </si>
  <si>
    <t>с.Писарівка, Немирівське шосе, 3км</t>
  </si>
  <si>
    <t>смт.Турбів, 49а Миру</t>
  </si>
  <si>
    <t>смт. Вороновиця, А/д Львів-Кіровоград-Знам’янка</t>
  </si>
  <si>
    <t>смт.Оратів, 2а Леніна</t>
  </si>
  <si>
    <t>Вінниця, 19-А 30-ти річчя Перемоги</t>
  </si>
  <si>
    <t>Ямпіль, 1-Б Леніна</t>
  </si>
  <si>
    <t>Коростень, 1-Б Жовтнева</t>
  </si>
  <si>
    <t>смт.Чечельник, 64 Героїв Майдану</t>
  </si>
  <si>
    <t>смт. Тростянець, 121-А Леніна</t>
  </si>
  <si>
    <t>Ладижин, 2-А Процишина</t>
  </si>
  <si>
    <t>Житомир, 10-В Ватутіна</t>
  </si>
  <si>
    <t>с.Ладижинка, А/д Київ-Одеса 226км+310м (лів</t>
  </si>
  <si>
    <t>с.Фурманка, А/д Київ-Одеса 226км+700м (пра</t>
  </si>
  <si>
    <t>Хмельницький, 102/1 проспект Миру</t>
  </si>
  <si>
    <t>Хмельницький, 62/2 проспект Миру</t>
  </si>
  <si>
    <t>Хмельницький, 1/1 Прибузька</t>
  </si>
  <si>
    <t>смт.Ярмолинці, 57-А Хмельницька</t>
  </si>
  <si>
    <t>Хмельницький, 8/1 Озерна</t>
  </si>
  <si>
    <t>Житомир, 85-Б Баранова</t>
  </si>
  <si>
    <t>с.Зарічани, 11 Майдан Бердичівський</t>
  </si>
  <si>
    <t>с.Левків, А/д Київ-Чоп, 127км+198м (ліво</t>
  </si>
  <si>
    <t>Сквира, 23-А Київська</t>
  </si>
  <si>
    <t>с.Бабина, А/д Львів-Ужгород 64км+450м</t>
  </si>
  <si>
    <t>Рава-Руська, 146-А Львівська</t>
  </si>
  <si>
    <t>смт.Краковець, 68 Вербицького</t>
  </si>
  <si>
    <t>смт. Лопатин, 25-Б Центральна</t>
  </si>
  <si>
    <t>Ходорів, 12-А Шевченка</t>
  </si>
  <si>
    <t>Дрогобич, 128/2 Самбірська</t>
  </si>
  <si>
    <t>смт.Славське, 14-А І.Франка</t>
  </si>
  <si>
    <t>с. П'ятничани, 10-А Львівська</t>
  </si>
  <si>
    <t>Стрий, 2-В Болехівська</t>
  </si>
  <si>
    <t>Новий Розділ, 9-В Ходорівська</t>
  </si>
  <si>
    <t>Винники, 1-Б Галицька</t>
  </si>
  <si>
    <t>с.Гамаліївка, 2 Київська</t>
  </si>
  <si>
    <t>Сколе, 10 Героїв Маківки</t>
  </si>
  <si>
    <t>Стрий, 19-А Сколівська</t>
  </si>
  <si>
    <t>Бабинська сільрада, А/д Мостиська-Самбір, 34км+850</t>
  </si>
  <si>
    <t>с.Терло, 36/2-Б Бічна</t>
  </si>
  <si>
    <t>с.Поляна, 1-А Хирівська</t>
  </si>
  <si>
    <t>Самбір, 36-А Чорновола</t>
  </si>
  <si>
    <t>Самбір, 41-А Шевченка</t>
  </si>
  <si>
    <t>смт.Жвирка, 49-А Мазепи</t>
  </si>
  <si>
    <t>с.Вузлове, 9 Залізнична</t>
  </si>
  <si>
    <t>с.Волиця, 205-А Дружби</t>
  </si>
  <si>
    <t>Великі Мости, 1-Б Львівська</t>
  </si>
  <si>
    <t>Броди, 1-А Березова</t>
  </si>
  <si>
    <t>смт.Підкамінь, 1-А Незалежності</t>
  </si>
  <si>
    <t>Городок, 320-Б Львівська</t>
  </si>
  <si>
    <t>смт.Східниця, 24 Кропивницька</t>
  </si>
  <si>
    <t>Дрогобич, 274/1 Стрийська</t>
  </si>
  <si>
    <t>Дрогобич, 131/1 Самбірська</t>
  </si>
  <si>
    <t>Борислав, 23-А С.Петлюри</t>
  </si>
  <si>
    <t>Борислав, 1-А Братів Лисиків</t>
  </si>
  <si>
    <t>Трускавець, 35-А Дрогобицька</t>
  </si>
  <si>
    <t>Львів, 35-А пр.Червоної Калини</t>
  </si>
  <si>
    <t>Львів, 2-А Наукова</t>
  </si>
  <si>
    <t>Жовква, 1-А Сагайдачного</t>
  </si>
  <si>
    <t>Броди, 101 В.Фільварки</t>
  </si>
  <si>
    <t>Бібрка, 115-А Галицька</t>
  </si>
  <si>
    <t>Тернопіль, 1-А 15 Квітня</t>
  </si>
  <si>
    <t>с.Великі Гаї, 1 Збаразьке кільце</t>
  </si>
  <si>
    <t>Тернопіль, 40-Б Микулинецька</t>
  </si>
  <si>
    <t>Волочиськ, 6-А Незалежності</t>
  </si>
  <si>
    <t>с.Почаєвичі, перехрестя Трускавець-Львів, С</t>
  </si>
  <si>
    <t>с.Пасіки Зубрицькі, 3 Б.Хмельницького</t>
  </si>
  <si>
    <t>с.Солонка, 34 Стрийська</t>
  </si>
  <si>
    <t>Львів, 34-А пр. Червоної Калини</t>
  </si>
  <si>
    <t>с.Гамаліївка, 24 Київська</t>
  </si>
  <si>
    <t>Рогатин, 6 Галицька</t>
  </si>
  <si>
    <t>Львів, 330-Б Стрийська</t>
  </si>
  <si>
    <t>с.Великі Гаї, 33 Об'їзна</t>
  </si>
  <si>
    <t>с. Чорнобаївка, А/д Одеса-Мелітополь-Новоазовс</t>
  </si>
  <si>
    <t>с. Посад-Покровське, А/д Одеса-Мелітополь-Новоазовс</t>
  </si>
  <si>
    <t>Миколаїв, 93-А Космонавтів</t>
  </si>
  <si>
    <t>Херсон, б/н Бериславське шосе</t>
  </si>
  <si>
    <t>Одеса, 115 Балківська</t>
  </si>
  <si>
    <t>Кіровоград, 15-А Університетський проспект</t>
  </si>
  <si>
    <t>Канів, 69-А Шевченка</t>
  </si>
  <si>
    <t>с.Залісся, траса Київ-Чернігів, 42км+600м</t>
  </si>
  <si>
    <t>с.Калинівка, 3-В Київська</t>
  </si>
  <si>
    <t>Київ, 2-А Милославська</t>
  </si>
  <si>
    <t>Васильків, 1-А Робкорівська</t>
  </si>
  <si>
    <t>Київ, 1-А Привокзальна</t>
  </si>
  <si>
    <t>Київ, 203 Харківське шосе</t>
  </si>
  <si>
    <t>Київ, 4 Семена Скляренка</t>
  </si>
  <si>
    <t>Київ, 4-А Новокостянтинівська</t>
  </si>
  <si>
    <t>Харків, 70 Леся Сердюка</t>
  </si>
  <si>
    <t>Харків, 2-А Зоряна</t>
  </si>
  <si>
    <t>Одеса, 82 акад. Вільямса</t>
  </si>
  <si>
    <t>с.Калинівка, 50/52 Київська</t>
  </si>
  <si>
    <t>м.Київ, 2-Е Богатирська</t>
  </si>
  <si>
    <t>Київ, 1-А проспект Леся Курбаса</t>
  </si>
  <si>
    <t>Київ, 10 Наддніпрянське шосе</t>
  </si>
  <si>
    <t>с. Ходосівка, 2-К Обухівське шосе 1</t>
  </si>
  <si>
    <t>Київ, 32а Богатирська</t>
  </si>
  <si>
    <t>смт. Велика Димерка, А/д Київ-Чернігів-Нові Ярилови</t>
  </si>
  <si>
    <t>с. Нові Петрівці, 1-Г Свято-Покровська</t>
  </si>
  <si>
    <t>Снятин, 29 Винниченка</t>
  </si>
  <si>
    <t>с.Татарів, Незалежності</t>
  </si>
  <si>
    <t>Харків, 83-А Гвардійців-широнінців</t>
  </si>
  <si>
    <t>Київ, 158-Д акад. Заболотного</t>
  </si>
  <si>
    <t>Харків, 23-А Дерев'янко</t>
  </si>
  <si>
    <t>Харків, 120-Б Академіка Павлова</t>
  </si>
  <si>
    <t>м.Львів, вул.Пластова 1.</t>
  </si>
  <si>
    <t>АЗС 005 Одеса ОККО-Рітейл</t>
  </si>
  <si>
    <t>АЗС 018 Одеса ОККО-Рітейл</t>
  </si>
  <si>
    <t>АЗС 022 Одеса ОККО-Рітейл</t>
  </si>
  <si>
    <t>АЗС 025 Одеса ОККО-Рітейл</t>
  </si>
  <si>
    <t>АЗС 004 Кіровоград ОККО-Рітейл</t>
  </si>
  <si>
    <t>АЗС 005 Кіровоград ОККО-Рітейл</t>
  </si>
  <si>
    <t>АЗС 015 Кіровоград ОККО-Рітейл</t>
  </si>
  <si>
    <t>АЗС 025 Кіровоград ОККО-Рітейл</t>
  </si>
  <si>
    <t>АЗС 004 Київ ОККО-Рітейл</t>
  </si>
  <si>
    <t>АЗС 024 Київ ОККО-Рітейл</t>
  </si>
  <si>
    <t>АЗС 025 Київ ОККО-Рітейл</t>
  </si>
  <si>
    <t>АЗС 043 Київ ОККО-Рітейл</t>
  </si>
  <si>
    <t>АЗС 046 Київ ОККО-Рітейл</t>
  </si>
  <si>
    <t>АЗС 047 Київ ОККО-Рітейл</t>
  </si>
  <si>
    <t>АЗС 053 Київ ОККО-Рітейл</t>
  </si>
  <si>
    <t>АЗС 055 Київ ОККО-Рітейл</t>
  </si>
  <si>
    <t>АЗС 056 Київ ОККО-Рітейл</t>
  </si>
  <si>
    <t>АЗС 001 Франківськ ОККО-Рітейл</t>
  </si>
  <si>
    <t>АЗС 003 Франківськ ОККО-Рітейл</t>
  </si>
  <si>
    <t>АЗС 006 Франківськ ОККО-Рітейл</t>
  </si>
  <si>
    <t>АЗС 008 Франківськ ОККО-Рітейл</t>
  </si>
  <si>
    <t>АЗС 020 Франківськ ОККО-Рітейл</t>
  </si>
  <si>
    <t>АЗС 030 Франківськ ОККО-Рітейл</t>
  </si>
  <si>
    <t>АЗС 031 Франківськ ОККО-Рітейл</t>
  </si>
  <si>
    <t>АЗС 038 Франківськ ОККО-Рітейл</t>
  </si>
  <si>
    <t>АЗС 039 Франківськ ОККО-Рітейл</t>
  </si>
  <si>
    <t>АЗС 003 Харків ОККО-Рітейл</t>
  </si>
  <si>
    <t>АЗС 005 Харків ОККО-Рітейл</t>
  </si>
  <si>
    <t>АЗС 006 Харків ОККО-Рітейл</t>
  </si>
  <si>
    <t>АЗС 014 Харків ОККО-Рітейл</t>
  </si>
  <si>
    <t>АЗС 021 Харків ОККО-Рітейл</t>
  </si>
  <si>
    <t>АЗС 022 Харків ОККО-Рітейл</t>
  </si>
  <si>
    <t>АЗС 023 Харків ОККО-Рітейл</t>
  </si>
  <si>
    <t>АЗС 028 Харків ОККО-Рітейл</t>
  </si>
  <si>
    <t>АЗС 033 Харків ОККО-Рітейл</t>
  </si>
  <si>
    <t>АЗС 034 Харків ОККО-Рітейл</t>
  </si>
  <si>
    <t>АГНКС 1 Франківськ ОККО-Рітейл</t>
  </si>
  <si>
    <t>АЗС 017 Одеса ОККО-Рітейл</t>
  </si>
  <si>
    <t>АЗС 024 Одеса ОККО-Рітейл</t>
  </si>
  <si>
    <t>АЗС 029 Одеса ОККО-Рітейл</t>
  </si>
  <si>
    <t>АЗС 037 Одеса ОККО-Рітейл</t>
  </si>
  <si>
    <t>АЗС 023 Кіровоград ОККО-Рітейл</t>
  </si>
  <si>
    <t>АЗС 034 Кіровоград ОККО-Рітейл</t>
  </si>
  <si>
    <t>АЗС 043 Кіровоград ОККО-Рітейл</t>
  </si>
  <si>
    <t>АЗС 001 Київ ОККО-Рітейл</t>
  </si>
  <si>
    <t>АЗС 002 Київ ОККО-Рітейл</t>
  </si>
  <si>
    <t>АЗС 003 Київ ОККО-Рітейл</t>
  </si>
  <si>
    <t>АЗС 013 Київ ОККО-Рітейл</t>
  </si>
  <si>
    <t>АЗС 016 Київ ОККО-Рітейл</t>
  </si>
  <si>
    <t>АЗС 022 Київ ОККО-Рітейл</t>
  </si>
  <si>
    <t>АЗС 033 Київ ОККО-Рітейл</t>
  </si>
  <si>
    <t>АЗС 034 Київ ОККО-Рітейл</t>
  </si>
  <si>
    <t>АЗС 035 Київ ОККО-Рітейл</t>
  </si>
  <si>
    <t>АЗС 037 Київ ОККО-Рітейл</t>
  </si>
  <si>
    <t>АЗС 038 Київ ОККО-Рітейл</t>
  </si>
  <si>
    <t>АЗС 040 Київ ОККО-Рітейл</t>
  </si>
  <si>
    <t>АЗС 044 Київ ОККО-Рітейл</t>
  </si>
  <si>
    <t>АЗС 045 Київ ОККО-Рітейл</t>
  </si>
  <si>
    <t>АЗС 058 Київ ОККО-Рітейл</t>
  </si>
  <si>
    <t>АЗС 007 Франківськ ОККО-Рітейл</t>
  </si>
  <si>
    <t>АЗС 016 Франківськ ОККО-Рітейл</t>
  </si>
  <si>
    <t>АЗС 017 Франківськ ОККО-Рітейл</t>
  </si>
  <si>
    <t>АЗС 024 Франківськ ОККО-Рітейл</t>
  </si>
  <si>
    <t>АЗС 034 Франківськ ОККО-Рітейл</t>
  </si>
  <si>
    <t>АЗС 036 Франківськ ОККО-Рітейл</t>
  </si>
  <si>
    <t>АЗС 037 Франківськ ОККО-Рітейл</t>
  </si>
  <si>
    <t>АЗС 040 Франківськ ОККО-Рітейл</t>
  </si>
  <si>
    <t>АЗС 008 Харків ОККО-Рітейл</t>
  </si>
  <si>
    <t>АЗС 015 Харків ОККО-Рітейл</t>
  </si>
  <si>
    <t>АЗС 018 Харків ОККО-Рітейл</t>
  </si>
  <si>
    <t>АЗС 020 Харків ОККО-Рітейл</t>
  </si>
  <si>
    <t>ОККО-НАФТОПРОДУКТ</t>
  </si>
  <si>
    <t>АЗС 026 Харків ОККО-Рітейл</t>
  </si>
  <si>
    <t>АЗС 027 Харків ОККО-Рітейл</t>
  </si>
  <si>
    <t>Одеса, 8 узвіз Марінеско</t>
  </si>
  <si>
    <t>Черкаси, 8/1 Сумгаїтська</t>
  </si>
  <si>
    <t>смт. Гостомель, 11-А Чкалова</t>
  </si>
  <si>
    <t>Чернігів, 3-г Ріпкинська</t>
  </si>
  <si>
    <t>Київ, 2-Ж проспект Леся Курбаса</t>
  </si>
  <si>
    <t>с.Щасливе, 1-Г Харківське шосе</t>
  </si>
  <si>
    <t>с. Проліски, 1 Кільцева</t>
  </si>
  <si>
    <t>с. Велика Олександрівка, 27 Гостинна</t>
  </si>
  <si>
    <t>Коротичанська с/рада, А/д Київ-Харків-Довжанський, 4</t>
  </si>
  <si>
    <t>с. Мала Рогань, 2 Шосейна</t>
  </si>
  <si>
    <t>с.Дем'янів, Львівська, 69</t>
  </si>
  <si>
    <t>с.Усатово, Об'їзна дорога - 2стовба, 21км</t>
  </si>
  <si>
    <t>Херсон, 203-А Перекопська</t>
  </si>
  <si>
    <t>С/р Деньгівська, А/д Золотоноша-Черкаси-Сміла-У</t>
  </si>
  <si>
    <t>Кіровоград, 205-А Терешкової</t>
  </si>
  <si>
    <t>смт.Чабани, 12 Одеське шосе</t>
  </si>
  <si>
    <t>Гатненська с/р, А/д Київ-Одеса, 15км+450м (пра</t>
  </si>
  <si>
    <t>Київ, 18 в Празька</t>
  </si>
  <si>
    <t>Пісочин, 208а Полтавське шосе</t>
  </si>
  <si>
    <t>Харків, 32б просп. Ювілейний</t>
  </si>
  <si>
    <t>Харків, 10/14 просп. маршала Жукова</t>
  </si>
  <si>
    <t>Харків, 5 Дробицька</t>
  </si>
  <si>
    <t>Чернівці, 41а Хотинська</t>
  </si>
  <si>
    <t>АЗС 014 Одеса ОККО-Рітейл</t>
  </si>
  <si>
    <t>АЗС 026 Одеса ОККО-Рітейл</t>
  </si>
  <si>
    <t>АЗС 033 Одеса ОККО-Рітейл</t>
  </si>
  <si>
    <t>АЗС 024 Кіровоград ОККО-Рітейл</t>
  </si>
  <si>
    <t>АЗС 011 Київ ОККО-Рітейл</t>
  </si>
  <si>
    <t>АЗС 032 Київ ОККО-Рітейл</t>
  </si>
  <si>
    <t>АЗС 041 Київ ОККО-Рітейл</t>
  </si>
  <si>
    <t>АЗС 042 Київ ОККО-Рітейл</t>
  </si>
  <si>
    <t>АЗС 010 Франківськ ОККО-Рітейл</t>
  </si>
  <si>
    <t>АЗС 011 Франківськ ОККО-Рітейл</t>
  </si>
  <si>
    <t>АЗС 014 Франківськ ОККО-Рітейл</t>
  </si>
  <si>
    <t>АЗС 018 Франківськ ОККО-Рітейл</t>
  </si>
  <si>
    <t>АЗС 019 Франківськ ОККО-Рітейл</t>
  </si>
  <si>
    <t>АЗС 025 Франківськ ОККО-Рітейл</t>
  </si>
  <si>
    <t>АЗС 026 Франківськ ОККО-Рітейл</t>
  </si>
  <si>
    <t>АЗС 027 Франківськ ОККО-Рітейл</t>
  </si>
  <si>
    <t>АЗС 029 Франківськ ОККО-Рітейл</t>
  </si>
  <si>
    <t>АЗС 002 Харків ОККО-Рітейл</t>
  </si>
  <si>
    <t>АЗС 004 Харків ОККО-Рітейл</t>
  </si>
  <si>
    <t>АЗС 007 Харків ОККО-Рітейл</t>
  </si>
  <si>
    <t>АЗС 012 Харків ОККО-Рітейл</t>
  </si>
  <si>
    <t>АЗС 016 Харків ОККО-Рітейл</t>
  </si>
  <si>
    <t>АЗС 037 Харків ОККО-Рітейл</t>
  </si>
  <si>
    <t>АЗС 042 Одеса ОККО-Рітейл</t>
  </si>
  <si>
    <t>АЗС 063 Київ ОККО-Рітейл</t>
  </si>
  <si>
    <t>АЗС 049 Кіровоград ОККО-Схід</t>
  </si>
  <si>
    <t>с.Степанівка, 1-З Музиківське шосе</t>
  </si>
  <si>
    <t>с. Малодолинське (м. Іллічівськ), 61 Космонавтів</t>
  </si>
  <si>
    <t>Черкаси, 164/2 Чорновола</t>
  </si>
  <si>
    <t>Київ, 25-А акад. Заболотного</t>
  </si>
  <si>
    <t>Київ, 2-А Лугова</t>
  </si>
  <si>
    <t>Київ, 3-А Нижній вал</t>
  </si>
  <si>
    <t>Бурштин, 38-А С.Бандери</t>
  </si>
  <si>
    <t>с.Угринів, 23-А Галицька</t>
  </si>
  <si>
    <t>Івано-Франківськ, 225-В Коновальця</t>
  </si>
  <si>
    <t>Долина, 131-А Обліски</t>
  </si>
  <si>
    <t>с. Стрілецький Кут, 1-З Шевченка</t>
  </si>
  <si>
    <t>Харків, 62-В просп. Льва Ландау</t>
  </si>
  <si>
    <t>Харків, 1-А Віринська</t>
  </si>
  <si>
    <t>Харків, 63-А Роганська</t>
  </si>
  <si>
    <t>Харків, 12-А Гвардійців-Широнінців</t>
  </si>
  <si>
    <t>Полтава, 85 Половки</t>
  </si>
  <si>
    <t>Миколаїв, Генерала Карпенка</t>
  </si>
  <si>
    <t>Київ, 33 пр-т Палладіна</t>
  </si>
  <si>
    <t>Дніпро, Слобожанський проспект</t>
  </si>
  <si>
    <t>РЦ ОККО-Схід - Львів</t>
  </si>
  <si>
    <t>659А/4 Львівська, Городок, 79056, м. Львів, вул. Пластова 1</t>
  </si>
  <si>
    <t>РЦ Геомакс-Ресурс - Львів</t>
  </si>
  <si>
    <t>РЦ ОККО-Схід - Дніпро</t>
  </si>
  <si>
    <t>АЗС 064 Київ ОККО-Рітейл</t>
  </si>
  <si>
    <t>Вишневе, Чорновола, 43</t>
  </si>
  <si>
    <t>ПРИВАТНЕ ПІДПРИЄМСТВО "ОККО-БІЗНЕС КОНТРАКТ"</t>
  </si>
  <si>
    <t>м.Київ, ВУЛИЦЯ НАБЕРЕЖНО-ХРЕЩАТИЦЬКА, будинок 15-17/18</t>
  </si>
  <si>
    <t>ПРИВАТНЕ ПІДПРИЄМСТВО "ОККО КОНТРАКТ"</t>
  </si>
  <si>
    <t>ПАТ "Концерн Галнафтогаз"</t>
  </si>
  <si>
    <t>м.Київ, Подільський район, ВУЛИЦЯ НАБЕРЕЖНО-ХРЕЩАТИЦЬКА, б</t>
  </si>
  <si>
    <t>ТОВ ОККО-рітейл</t>
  </si>
  <si>
    <t>смт Славське, 82660, Львівська обл., Сколівський район, смт Славське, вулиця Івана Франка, будинок 14А</t>
  </si>
  <si>
    <t>АЗС 065 КиївФ</t>
  </si>
  <si>
    <t>Київ, 8 К Ревуцького</t>
  </si>
  <si>
    <t>Test_okko</t>
  </si>
  <si>
    <t>Львів, Тестова 1</t>
  </si>
  <si>
    <t>АЗС 042 Франківськ ОККО-Рітейл</t>
  </si>
  <si>
    <t>Чернівці, Галицький шлях, 46-М</t>
  </si>
  <si>
    <t>РЦ ОККО-Схід - Київ</t>
  </si>
  <si>
    <t>Київська область, Києво-Святошинський район, с. Софіївська Борщагівка, вул. Соборна, 114, літера Б корпус №2</t>
  </si>
  <si>
    <t>АЗС 067 Київської філії</t>
  </si>
  <si>
    <t>смт. Бородянка, Семашка, 157-А</t>
  </si>
  <si>
    <t>АЗС 044 Кіровоград ОККО-схід</t>
  </si>
  <si>
    <t>Кам'янське, проспект Аношкіна, 8-А</t>
  </si>
  <si>
    <t>АЗС 043 Одеса ОККО-Рітейл</t>
  </si>
  <si>
    <t>Первомайськ, Київська, 7</t>
  </si>
  <si>
    <t>АЗС 068 Київської філії</t>
  </si>
  <si>
    <t>Київ, Міська, 1/1</t>
  </si>
  <si>
    <t>АЗС 039 Харків ОККО-Рітейл</t>
  </si>
  <si>
    <t>Конотоп, пр. Миру, 27</t>
  </si>
  <si>
    <t>5215 РЦ Зіра - Київ</t>
  </si>
  <si>
    <t>с.Софіївська Борщагівка, Соборна, 114, літер Б, корпус №2</t>
  </si>
  <si>
    <t>ТОВ “Зіра-Консалт”</t>
  </si>
  <si>
    <t>м. Івано-Франківськ, вул. Галицька, буд.67, офіс 305</t>
  </si>
  <si>
    <t>Прем'єр-Фуд ОККО-Схід - Київ</t>
  </si>
  <si>
    <t>с.Безп'ятне, Васильківська, 72-А</t>
  </si>
  <si>
    <t>Прем'єр-Фуд Зіра - Київ</t>
  </si>
  <si>
    <t>Прем'єр-Фуд ОККО-Рітейл - Київ</t>
  </si>
  <si>
    <t>OB04 Цех_КО Писарівка</t>
  </si>
  <si>
    <t>OB05 Цех_КО Броди</t>
  </si>
  <si>
    <t>Броди, Чупринки</t>
  </si>
  <si>
    <t>OB17 Цех_КО Магала</t>
  </si>
  <si>
    <t>с. Остриця, 16 Чернівецька</t>
  </si>
  <si>
    <t>OB26 Сендвічі Іванків-1</t>
  </si>
  <si>
    <t>с.Іванків, 10 Ліва, траса Київ-Харків, 46</t>
  </si>
  <si>
    <t>OB29 Цех_КО Коротич</t>
  </si>
  <si>
    <t>OB32 Цех_КО Зарічани</t>
  </si>
  <si>
    <t>OB34 Цех_КО Рясна-Руська</t>
  </si>
  <si>
    <t>Львів, 184-А Зелена</t>
  </si>
  <si>
    <t>OB36 Цех_КО Чабани</t>
  </si>
  <si>
    <t>смт. Чабани, 12 Одеське шосе</t>
  </si>
  <si>
    <t>OB38 Цех_КО Підгородне</t>
  </si>
  <si>
    <t>Підгородне, А/д Знам'янка-Луганськ-Ізварин</t>
  </si>
  <si>
    <t>OB99 Цех_КО Київ</t>
  </si>
  <si>
    <t>Бориспіль, Завокзальна, 8-А</t>
  </si>
  <si>
    <t>OD01 Hot cafe city Бізнес-Центр</t>
  </si>
  <si>
    <t>Львів, 72 Героїв УПА</t>
  </si>
  <si>
    <t>OD02 Hot cafe city Івано-Франківськ</t>
  </si>
  <si>
    <t>Івано-Франківськ, ТЦ "Велес"</t>
  </si>
  <si>
    <t>OE01 Кейтеринг</t>
  </si>
  <si>
    <t>#, #</t>
  </si>
  <si>
    <t>OF01 Hot cafe maxi Золотоноша</t>
  </si>
  <si>
    <t>OF02 Hot cafe maxi Чоп</t>
  </si>
  <si>
    <t>OF03 Hot cafe maxi Мукачево</t>
  </si>
  <si>
    <t>OF04 Hot cafe maxi Писарівка</t>
  </si>
  <si>
    <t>OF05 Hot cafe maxi Ірпінь</t>
  </si>
  <si>
    <t>OF07 Hot cafe maxi Борщагівка</t>
  </si>
  <si>
    <t>OF10 Hot cafe maxi Криворізьке шосе</t>
  </si>
  <si>
    <t>Новоолександрівська с/р, А/д Знам'янка-Луганськ-Ізварин</t>
  </si>
  <si>
    <t>OF12 Hot cafe maxi Ходосівка</t>
  </si>
  <si>
    <t>с. Ходосівка, 1а Старокиївська</t>
  </si>
  <si>
    <t>OF13 Hot cafe maxi Велика Димерка</t>
  </si>
  <si>
    <t>OF14 Hot cafe maxi Щасливе</t>
  </si>
  <si>
    <t>с. Щасливе, 1-Г Харківське шосе</t>
  </si>
  <si>
    <t>OG03 Hot cafe wagon ВС9247ХТ</t>
  </si>
  <si>
    <t>Львів, 72 Героїв УПА, між корпусами 1</t>
  </si>
  <si>
    <t>OH34 Цех_ХАБ Рясна-Руська</t>
  </si>
  <si>
    <t>OJ01 Кафе Фуджікура</t>
  </si>
  <si>
    <t>OJ02 Кафе Зелена</t>
  </si>
  <si>
    <t>OK01 Ala minute Сколе</t>
  </si>
  <si>
    <t>Сколе, 10 Героїв Макiвки</t>
  </si>
  <si>
    <t>OK02 Ala minute Калинівка-1</t>
  </si>
  <si>
    <t>с.Калинiвка, 3-В Київська</t>
  </si>
  <si>
    <t>OK03 Ala minute Біла Криниця</t>
  </si>
  <si>
    <t>OK04 Ala minute Соломоново</t>
  </si>
  <si>
    <t>OK05 Ala minute Броди</t>
  </si>
  <si>
    <t>OK06 Ala minute Вишнів</t>
  </si>
  <si>
    <t>OK07 Ala minute Гамаліївка</t>
  </si>
  <si>
    <t>OK08 Ala minute Ладижинка</t>
  </si>
  <si>
    <t>с.Ладижинка, 10 Траса Київ-Одеса 226км+310м</t>
  </si>
  <si>
    <t>OK09 Ala minute Бізнес-Центр</t>
  </si>
  <si>
    <t>OK10 Ala minute Фурманка</t>
  </si>
  <si>
    <t>OK11 Ala minute Калинівка-2</t>
  </si>
  <si>
    <t>с. Калинiвка, 50/52 Київська</t>
  </si>
  <si>
    <t>OK12 Ala minute Одеса-1</t>
  </si>
  <si>
    <t>OK13 Ala minute Кам'янець-Подільськ</t>
  </si>
  <si>
    <t>Кам'янець-Подільський, 2-В проспект М.Грушевського</t>
  </si>
  <si>
    <t>OK14 Ala minute Олександрія</t>
  </si>
  <si>
    <t>OK15 Ala minute Городок</t>
  </si>
  <si>
    <t>Городок, Автодорога Львів-Шегині 25 км</t>
  </si>
  <si>
    <t>OK16 Ala minute Великий Олексин</t>
  </si>
  <si>
    <t>с. Великий Олексин, 1 Рівненська</t>
  </si>
  <si>
    <t>OK17 Ala minute Магала</t>
  </si>
  <si>
    <t>OK18 Ala minute Пирятин</t>
  </si>
  <si>
    <t>OK19 Ala minute Одеса-2</t>
  </si>
  <si>
    <t>Одеса, 10 Об'їзна дорога - 2стовба, 2</t>
  </si>
  <si>
    <t>OK20 Ala minute Нерубайське-1</t>
  </si>
  <si>
    <t>с. Нерубайське, 10 траса Київ-Одеса, 454 км лі</t>
  </si>
  <si>
    <t>OK21 Ala minute Нерубайське-2</t>
  </si>
  <si>
    <t>OK22 Ala minute Старовойтове</t>
  </si>
  <si>
    <t>с. Старовойтове, 21 Прикордонників</t>
  </si>
  <si>
    <t>OK23 Ala minute Стрий</t>
  </si>
  <si>
    <t>OK24 Ala minute Дніпро-1</t>
  </si>
  <si>
    <t>Новоалександрівська с/р, Ліва 417км+680м, а/д Бориспіль</t>
  </si>
  <si>
    <t>OK25 Ala minute Дніпро-2</t>
  </si>
  <si>
    <t>Новоалександрівська с/р, Права 417 км+540м, а/д Бориспі</t>
  </si>
  <si>
    <t>OK26 Ala minute Іванків-1</t>
  </si>
  <si>
    <t>OK27 Ala minute Іванків-2</t>
  </si>
  <si>
    <t>OK28 Pasta mia Рівне</t>
  </si>
  <si>
    <t>OK29 Ala minute Коротич</t>
  </si>
  <si>
    <t>OK30 Pasta mia Ювілейне</t>
  </si>
  <si>
    <t>смт. Ювілейне, А/д Знам'янка-Луганськ-Ізварин</t>
  </si>
  <si>
    <t>OK31 Pasta mia Солонка</t>
  </si>
  <si>
    <t>с. Солонка, 34 Стрийська</t>
  </si>
  <si>
    <t>OK32 Ala minute Зарічани</t>
  </si>
  <si>
    <t>OK33 Pasta mia Мала Рогань</t>
  </si>
  <si>
    <t>Малороганська с/рада, А/д Київ-Харків-Довжанський, 5</t>
  </si>
  <si>
    <t>OK34 Ala minute Рясна-Руська</t>
  </si>
  <si>
    <t>OK35 Pasta mia Горбаків</t>
  </si>
  <si>
    <t>OK36 Ala minute Чабани</t>
  </si>
  <si>
    <t>OK37 Pasta mia Левків</t>
  </si>
  <si>
    <t>с. Левків, А/д Київ-Чоп, 127км+198м (ліво</t>
  </si>
  <si>
    <t>OK38 Ala minute Підгородне</t>
  </si>
  <si>
    <t>OK39 Pasta mia Гатне</t>
  </si>
  <si>
    <t>OK40 Pasta mia Сарни</t>
  </si>
  <si>
    <t>OK41 Mei Wei Київ</t>
  </si>
  <si>
    <t>Київ, 4-а Новокостянтинівська</t>
  </si>
  <si>
    <t>OK42 Mei Wei Велика Васильківська</t>
  </si>
  <si>
    <t>Київ, 23 Велика Васильківська</t>
  </si>
  <si>
    <t>OK43 Pasta mia Чернівці</t>
  </si>
  <si>
    <t>Чернівці, 46-М Галицький шлях</t>
  </si>
  <si>
    <t>OK44 Mei Wei Гулівер</t>
  </si>
  <si>
    <t>Київ, 1-А Спортивна площа</t>
  </si>
  <si>
    <t>АЗС 066 Київ ОККО-Рітейл</t>
  </si>
  <si>
    <t>Київ, Богатирська-Лугова (1-й поверх)</t>
  </si>
  <si>
    <t>АЗС 099 Київ ОККО-Рітейл</t>
  </si>
  <si>
    <t>Київ, Богатирська-Лугова (3-й поверх)</t>
  </si>
  <si>
    <t/>
  </si>
  <si>
    <t>OK45 Ресторан Mei Wei Русанівська</t>
  </si>
  <si>
    <t>OK46 Ресторан Mei Wei Глобус</t>
  </si>
  <si>
    <t>OJ03 Кафе Броди</t>
  </si>
  <si>
    <t>OB97 Цех_КО Золочів</t>
  </si>
  <si>
    <t>OB98 Цех_КО Немирів</t>
  </si>
  <si>
    <t>АЗС 069 Київ ОККО-Рітейл</t>
  </si>
  <si>
    <t>OB95 Цех_КО Прилуки</t>
  </si>
  <si>
    <t>OB96 Цех_КО Карлсберг_Київ</t>
  </si>
  <si>
    <t>АЗС 030 Рівне ОККО-Рітейл</t>
  </si>
  <si>
    <t>АЗС 050 Кіровоград ОККО-схід</t>
  </si>
  <si>
    <t>OK47 Food Garage Бізнес-Центр</t>
  </si>
  <si>
    <t>OJ04 Кафе Прилуки</t>
  </si>
  <si>
    <t>OJ05 Кафе Немирів</t>
  </si>
  <si>
    <t>051P АЗС 051 Кіровоград ОККО-схід</t>
  </si>
  <si>
    <t>052P АЗС 052 Кіровоград ОККО-схід</t>
  </si>
  <si>
    <t>WW48  АЗС 048 Поділлянафтозбут</t>
  </si>
  <si>
    <t>OK48 Mei Wei Блокбастер</t>
  </si>
  <si>
    <t>053P АЗС 053 Кіровоград ОККО-схід</t>
  </si>
  <si>
    <t>OL19  Цех_Хот-кафе Одеса АЗС-17</t>
  </si>
  <si>
    <t>OL41  Цех_Хот-кафе Київ АЗС-62</t>
  </si>
  <si>
    <t>OL42  Цех ХК Київ Велика Васильківська</t>
  </si>
  <si>
    <t>АГНКС "Stels" № 1</t>
  </si>
  <si>
    <t>OB94  Цех КО Запоріжсталь</t>
  </si>
  <si>
    <t>OK49  Mei Wei River Mall</t>
  </si>
  <si>
    <t>АЗС 053 Кіровоградської філії</t>
  </si>
  <si>
    <t>WP03  АЗС "Сан Ойл" №131</t>
  </si>
  <si>
    <t>АЗС 071 Київської Філії</t>
  </si>
  <si>
    <t>АЗС 072 Київської Філії</t>
  </si>
  <si>
    <t>АЗС 054 Кіровоград ОККО-схід</t>
  </si>
  <si>
    <t>5016  РЦ ОККО Драйв - Львів</t>
  </si>
  <si>
    <t>5216  РЦ ОККО Драйв - Київ</t>
  </si>
  <si>
    <t>5G16  Прем'єр-Фуд ОККО Драйв - Київ</t>
  </si>
  <si>
    <t>Hot cafe city Бізнес-Центр</t>
  </si>
  <si>
    <t>АЗС 044 Одеса ОККО-Драйв</t>
  </si>
  <si>
    <t>ТОВ «ОККО-ДРАЙВ»</t>
  </si>
  <si>
    <t>АЗС OB92</t>
  </si>
  <si>
    <t>АЗС OB93</t>
  </si>
  <si>
    <t>РЦ Зіра - Львів   5015</t>
  </si>
  <si>
    <t>АЗС 098 ЛьвівФ  3710</t>
  </si>
  <si>
    <t>АЗС 055 Кропивн.Філ ОККО-Драйв</t>
  </si>
  <si>
    <t>смт. Славське, вул. Івана Франка 14А</t>
  </si>
  <si>
    <t>Київ, Русанівський бульвар, 1</t>
  </si>
  <si>
    <t>Київ, Майдан Незалежності, ПТП №1, ЛР Глобус</t>
  </si>
  <si>
    <t>Броди, Чупринки, 25</t>
  </si>
  <si>
    <t>Золочів, Кармелюка, 12</t>
  </si>
  <si>
    <t>Немирів, Горького, 31</t>
  </si>
  <si>
    <t>м.Київ, Мельникова, 48-А</t>
  </si>
  <si>
    <t>Прилуки, Незалежності, 12</t>
  </si>
  <si>
    <t>Київ, Пирогівський шлях, 137</t>
  </si>
  <si>
    <t>Вараш, Теплична</t>
  </si>
  <si>
    <t>Запоріжжя, Базова / Карпенка-Карого</t>
  </si>
  <si>
    <t>Львів, Героїв УПА, 72/корп.41</t>
  </si>
  <si>
    <t>м.Прилуки, вул.Незалежності 12</t>
  </si>
  <si>
    <t>Немирів, вул. Горького 31</t>
  </si>
  <si>
    <t>Павлоград, 156/Дніпровська</t>
  </si>
  <si>
    <t>Кривий Ріг, Волгоградська, 15</t>
  </si>
  <si>
    <t>с.Іллінці, Б.Хмельницького 1a</t>
  </si>
  <si>
    <t>Київ, проспект Бандери, 36</t>
  </si>
  <si>
    <t>Бердянськ, 96а/Мелітопольське шосе</t>
  </si>
  <si>
    <t>Усатівська с/р, А/д обхід м.Одеса, 21км+400 м</t>
  </si>
  <si>
    <t>Київ, Новокостянтинівська, 4-Ж</t>
  </si>
  <si>
    <t>Київ, 23/Велика Васильківська</t>
  </si>
  <si>
    <t>Івано-Франківськ, 4/Марковецька</t>
  </si>
  <si>
    <t>Запоріжжя, 72/Південне шоссе</t>
  </si>
  <si>
    <t>Київ, 10-14/ Дніпровська Набережна (ТРЦ River Mall)</t>
  </si>
  <si>
    <t>Бердянськ, 96A/ Мелітопольське шосе</t>
  </si>
  <si>
    <t>Генічеськ, 87A/ Леніна</t>
  </si>
  <si>
    <t>Біла Церква, 193-А/Таращанська</t>
  </si>
  <si>
    <t>Біла Церква, 10-Б/Леваневського</t>
  </si>
  <si>
    <t>Мелітополь, 6/Воїнів Інтернаціоналістів</t>
  </si>
  <si>
    <t>Городок, Львівська, 659А/4</t>
  </si>
  <si>
    <t>с.Софіївська Борщагівка, Соборна, 114, літ.Б,к.№2</t>
  </si>
  <si>
    <t>Львів, вул. Федьковича 60а,</t>
  </si>
  <si>
    <t>Одеса, пр. Добровольського,108</t>
  </si>
  <si>
    <t>Львів, Вул. Східна, 45</t>
  </si>
  <si>
    <t>Львів, Вул. Хлібна, 2</t>
  </si>
  <si>
    <t>Городок, Вул. Львівська, 659А/4</t>
  </si>
  <si>
    <t>Львів, Вул. Т. Шевченка, 313</t>
  </si>
  <si>
    <t>Дніпро, Вул. Космічна, 32A</t>
  </si>
  <si>
    <t>АЗС 073 Київ ОККО- Драйв Біла Церква</t>
  </si>
  <si>
    <t>Київ ОККО- Драйв Біла Церква, Вул. Сквирське шосе,178</t>
  </si>
  <si>
    <t>АЗС 074 Київ ОККО- Драйв Біла Церква</t>
  </si>
  <si>
    <t>Київ ОККО- Драйв Біла Церква, Вул. Леваневського, 74 А</t>
  </si>
  <si>
    <t>GLN number</t>
  </si>
  <si>
    <t>Name of Store</t>
  </si>
  <si>
    <t>Address</t>
  </si>
  <si>
    <t>АЗС 041 Вінниця ОККО-Рітейл</t>
  </si>
  <si>
    <t>с.Сосни, А/д Львів-Кіровоград-Знам'янка</t>
  </si>
  <si>
    <t>АЗС 067 Львів ОККО-Рітейл</t>
  </si>
  <si>
    <t>Цех_КО Ужгород</t>
  </si>
  <si>
    <t>с. Минай, Туряниці, 7</t>
  </si>
  <si>
    <t>Цех_КО Миколаїв</t>
  </si>
  <si>
    <t>с. Мішково-Погорілове, Степова, 1</t>
  </si>
  <si>
    <t>Цех КО_Вишневе</t>
  </si>
  <si>
    <t>Вишневе, Промислова, 7</t>
  </si>
  <si>
    <t>АЗС 002 Львів ОККО-Драйв</t>
  </si>
  <si>
    <t>АЗС 003 Львів ОККО-Драйв</t>
  </si>
  <si>
    <t>АЗС 007 Львів ОККО-Драйв</t>
  </si>
  <si>
    <t>АЗС 008 Львів ОККО-Драйв</t>
  </si>
  <si>
    <t>АЗС 010 Львів ОККО-Драйв</t>
  </si>
  <si>
    <t>АЗС 017 Львів ОККО-Драйв</t>
  </si>
  <si>
    <t>АЗС 018 Львів ОККО-Драйв</t>
  </si>
  <si>
    <t>АЗС 020 Львів ОККО-Драйв</t>
  </si>
  <si>
    <t>АЗС 024 Львів ОККО-Драйв</t>
  </si>
  <si>
    <t>АЗС 026 Львів ОККО-Драйв</t>
  </si>
  <si>
    <t>АЗС 064 Львів ОККО-Драйв</t>
  </si>
  <si>
    <t>АЗС 009 Одеса ОККО-Драйв</t>
  </si>
  <si>
    <t>Нова Каховка, 28 Соборна</t>
  </si>
  <si>
    <t>АЗС 013 Одеса ОККО-Драйв</t>
  </si>
  <si>
    <t>АЗС 015 Одеса ОККО-Драйв</t>
  </si>
  <si>
    <t>АЗС 026 Одеса ОККО-Драйв</t>
  </si>
  <si>
    <t>АЗС 037 Одеса ОККО-Драйв</t>
  </si>
  <si>
    <t>АЗС 042 Одеса ОККО-Драйв</t>
  </si>
  <si>
    <t>АЗС 001 Кропивн.Філ ОККО-Драйв</t>
  </si>
  <si>
    <t>Кропивницький, 15-А Університетський проспект</t>
  </si>
  <si>
    <t>АЗС 003 Кропивн.Філ ОККО-Драйв</t>
  </si>
  <si>
    <t>Мала Виска, 76-А Велігіна</t>
  </si>
  <si>
    <t>АЗС 004 Кропивн.Філ ОККО-Драйв</t>
  </si>
  <si>
    <t>Знам'янка, Віктора Голого, 110</t>
  </si>
  <si>
    <t>АЗС 004 Київ ОККО-Драйв</t>
  </si>
  <si>
    <t>АЗС 005 Київ ОККО-Драйв</t>
  </si>
  <si>
    <t>АЗС 006 Київ ОККО-Драйв</t>
  </si>
  <si>
    <t>АЗС 007 Київ ОККО-Драйв</t>
  </si>
  <si>
    <t>с.Калинівка, Київська, 50/52</t>
  </si>
  <si>
    <t>АЗС 014 Київ ОККО-Драйв</t>
  </si>
  <si>
    <t>Чернігів, 79 Івана Мазепи</t>
  </si>
  <si>
    <t>АЗС 015 Київ ОККО-Драйв</t>
  </si>
  <si>
    <t>Чернігів, проспект Миру, 194</t>
  </si>
  <si>
    <t>АЗС 016 Київ ОККО-Драйв</t>
  </si>
  <si>
    <t>АЗС 022 Київ ОККО-Драйв</t>
  </si>
  <si>
    <t>Київ, 8-А Дніпровська набережна</t>
  </si>
  <si>
    <t>АЗС 023 Київ ОККО-Драйв</t>
  </si>
  <si>
    <t>Київ, 44 Броварський проспект</t>
  </si>
  <si>
    <t>АЗС 064 Київ ОККО-ДРАЙВ</t>
  </si>
  <si>
    <t>с. Крюківщина, вул. Асканія, 2-А</t>
  </si>
  <si>
    <t>АЗС 001 Рівне ОККО-Драйв</t>
  </si>
  <si>
    <t>АЗС 002 Рівне ОККО-Драйв</t>
  </si>
  <si>
    <t>АЗС 003 Рівне ОККО-Драйв</t>
  </si>
  <si>
    <t>Рівне,74 Дубенська</t>
  </si>
  <si>
    <t>АЗС 005 Рівне ОККО-Драйв</t>
  </si>
  <si>
    <t>Рівне,18а Шухевича</t>
  </si>
  <si>
    <t>АЗС 006 Рівне ОККО-Драйв</t>
  </si>
  <si>
    <t>АЗС 029 Рівне ОККО-Драйв</t>
  </si>
  <si>
    <t>АЗС 001 Франківськ ОККО-Драйв</t>
  </si>
  <si>
    <t>Івано-Франківськ, Хриплинська, 9-А</t>
  </si>
  <si>
    <t>АЗС 002 Франківськ ОККО-Драйв</t>
  </si>
  <si>
    <t>АЗС 004 Франківськ ОККО-Драйв</t>
  </si>
  <si>
    <t>АЗС 006 Франківськ ОККО-Драйв</t>
  </si>
  <si>
    <t>АЗС 007 Франківськ ОККО-Драйв</t>
  </si>
  <si>
    <t>Івано-Франківськ, 12 Івасюка-Максимовича</t>
  </si>
  <si>
    <t>АЗС 014 Франківськ ОККО-Драйв</t>
  </si>
  <si>
    <t>АЗС 015 Франківськ ОККО-Драйв</t>
  </si>
  <si>
    <t>АЗС 002 Вінниця ОККО-Драйв</t>
  </si>
  <si>
    <t>АЗС 004 Вінниця ОККО-Драйв</t>
  </si>
  <si>
    <t>АЗС 007 Вінниця ОККО-Драйв</t>
  </si>
  <si>
    <t>Вінниця, 141-А Пирогова</t>
  </si>
  <si>
    <t>АЗС 009 Вінниця ОККО-Драйв</t>
  </si>
  <si>
    <t>смт.Турбів, 49-А Миру</t>
  </si>
  <si>
    <t>АЗС 013 Вінниця ОККО-Драйв</t>
  </si>
  <si>
    <t>Липовець, 57 Героїв Майдану</t>
  </si>
  <si>
    <t>АЗС 015 Вінниця ОККО-Драйв</t>
  </si>
  <si>
    <t>АЗС 022 Вінниця ОККО-Драйв</t>
  </si>
  <si>
    <t>Бар, 51 Героїв Майдану</t>
  </si>
  <si>
    <t>АЗС 001 Харків ОККО-Драйв</t>
  </si>
  <si>
    <t>АЗС 002 Харків ОККО-Драйв</t>
  </si>
  <si>
    <t>АЗС 003 Харків ОККО-Драйв</t>
  </si>
  <si>
    <t>с. Подвірки, Вул. Сумський шлях, 2 в</t>
  </si>
  <si>
    <t>АЗС 007 Харків ОККО-Драйв</t>
  </si>
  <si>
    <t>АЗС 008 Харків ОККО-Драйв</t>
  </si>
  <si>
    <t>АЗС 009 Харків ОККО-Драйв</t>
  </si>
  <si>
    <t>Харків, 197-Е Клочківська</t>
  </si>
  <si>
    <t>АЗС 001 Закарпаття ОККО-Драйв</t>
  </si>
  <si>
    <t>АЗС 009 Закарпаття ОККО-Драйв</t>
  </si>
  <si>
    <t>АЗС 015 Закарпаття ОККО-Драйв</t>
  </si>
  <si>
    <t>АЗС 028 Закарпаття ОККО-Драйв</t>
  </si>
  <si>
    <t>АЗС 005 Вінниця ОККО-Драйв</t>
  </si>
  <si>
    <t>Вінниця, 107-В Хмельницьке шосе</t>
  </si>
  <si>
    <t>АЗС 027 Львів ОККО-Драйв</t>
  </si>
  <si>
    <t>Стрий, 2-В Болехівська</t>
  </si>
  <si>
    <t>АЗС 028 Львів ОККО-Драйв</t>
  </si>
  <si>
    <t>Новий Розділ, 9-В Ходорівська</t>
  </si>
  <si>
    <t>АЗС 029 Львів ОККО-Драйв</t>
  </si>
  <si>
    <t>АЗС 030 Львів ОККО-Драйв</t>
  </si>
  <si>
    <t>АЗС 033 Львів ОККО-Драйв</t>
  </si>
  <si>
    <t>АЗС 034 Львів ОККО-Драйв</t>
  </si>
  <si>
    <t>АЗС 035 Львів ОККО-Драйв</t>
  </si>
  <si>
    <t>АЗС 036 Львів ОККО-Драйв</t>
  </si>
  <si>
    <t>АЗС 037 Львів ОККО-Драйв</t>
  </si>
  <si>
    <t>АЗС 038 Львів ОККО-Драйв</t>
  </si>
  <si>
    <t>АЗС 046 Львів ОККО-Драйв</t>
  </si>
  <si>
    <t>АЗС 048 Львів ОККО-Драйв</t>
  </si>
  <si>
    <t>АЗС 049 Львів ОККО-Драйв</t>
  </si>
  <si>
    <t>АЗС 051 Львів ОККО-Драйв</t>
  </si>
  <si>
    <t>АЗС 055 Львів ОККО-Драйв</t>
  </si>
  <si>
    <t>АЗС 001 Одеса ОККО-Драйв</t>
  </si>
  <si>
    <t>АЗС 004 Одеса ОККО-Драйв</t>
  </si>
  <si>
    <t>АЗС 017 Одеса ОККО-Драйв</t>
  </si>
  <si>
    <t>АЗС 020 Одеса ОККО-Драйв</t>
  </si>
  <si>
    <t>с. Нерубайське,траса Київ-Одеса, 454 км лівор</t>
  </si>
  <si>
    <t>АЗС 005 Кіровоград ОККО-Драйв</t>
  </si>
  <si>
    <t>Кропивницький, 1-Б проспект Винниченка</t>
  </si>
  <si>
    <t>АЗС 016 Кіровоград ОККО-Драйв</t>
  </si>
  <si>
    <t>Кропивницький, 183 Кропивницького</t>
  </si>
  <si>
    <t>АЗС 025 Кіровоград ОККО-Драйв</t>
  </si>
  <si>
    <t>АЗС 012 Київ ОККО-Драйв</t>
  </si>
  <si>
    <t>АЗС 013 Київ ОККО-Драйв</t>
  </si>
  <si>
    <t>АЗС 025 Київ ОККО-Драйв</t>
  </si>
  <si>
    <t>Пирятин, 171 Європейська</t>
  </si>
  <si>
    <t>АЗС 026 Київ ОККО-Драйв</t>
  </si>
  <si>
    <t>Бровари, Переяславський шлях, 131</t>
  </si>
  <si>
    <t>АЗС 031 Київ ОККО-Драйв</t>
  </si>
  <si>
    <t>Київ, Володимира Брожка, 21-Б</t>
  </si>
  <si>
    <t>АЗС 032 Київ ОККО-Драйв</t>
  </si>
  <si>
    <t>АЗС 036 Київ ОККО-Драйв</t>
  </si>
  <si>
    <t>Київ, пр. Героїв Сталінграду, 1-А</t>
  </si>
  <si>
    <t>АЗС 037 Київ ОККО-Драйв</t>
  </si>
  <si>
    <t>Бровари, 127/1 Оникієнка</t>
  </si>
  <si>
    <t>АЗС 039 Київ ОККО-Драйв</t>
  </si>
  <si>
    <t>Київ, 1-А пр. Леся Курбаса</t>
  </si>
  <si>
    <t>АЗС 040 Київ ОККО-Драйв</t>
  </si>
  <si>
    <t>Бориспіль, 1 Бандери</t>
  </si>
  <si>
    <t>АЗС 043 Київ ОККО-Драйв</t>
  </si>
  <si>
    <t>смт.Гостомель, 11-А Чкалова</t>
  </si>
  <si>
    <t>АЗС 048 Київ ОККО-Драйв</t>
  </si>
  <si>
    <t>АЗС 007 Рівне ОККО-Драйв</t>
  </si>
  <si>
    <t>АЗС 010 Рівне ОККО-Драйв</t>
  </si>
  <si>
    <t>АЗС 014 Рівне ОККО-Драйв</t>
  </si>
  <si>
    <t>АЗС 019 Рівне ОККО-Драйв</t>
  </si>
  <si>
    <t>АЗС 020 Рівне ОККО-Драйв</t>
  </si>
  <si>
    <t>АЗС 022 Рівне ОККО-Драйв</t>
  </si>
  <si>
    <t>АЗС 012 Франківськ ОККО-Драйв</t>
  </si>
  <si>
    <t>АЗС 019 Франківськ ОККО-Драйв</t>
  </si>
  <si>
    <t>Івано-Франківськ, 225-В Коновальця</t>
  </si>
  <si>
    <t>АЗС 022 Франківськ ОККО-Драйв</t>
  </si>
  <si>
    <t>АЗС 023 Франківськ ОККО-Драйв</t>
  </si>
  <si>
    <t>с.Остриця,16 Чернівецька</t>
  </si>
  <si>
    <t>АЗС 028 Франківськ ОККО-Драйв</t>
  </si>
  <si>
    <t>АЗС 042 Франківськ ОККО-Драйв</t>
  </si>
  <si>
    <t>АЗС 028 Вінниця ОККО-Драйв</t>
  </si>
  <si>
    <t>АЗС 032 Вінниця ОККО-Драйв</t>
  </si>
  <si>
    <t>АЗС 035 Вінниця ОККО-Драйв</t>
  </si>
  <si>
    <t>АЗС 037 Вінниця ОККО-Драйв</t>
  </si>
  <si>
    <t>смт. Тростянець, 121-А Соборна</t>
  </si>
  <si>
    <t>АЗС 040 Вінниця ОККО-Драйв</t>
  </si>
  <si>
    <t>Житомир, 166 Покровська</t>
  </si>
  <si>
    <t>АЗС 042 Вінниця ОККО-Драйв</t>
  </si>
  <si>
    <t>Житомир, 10-В проспект Незалежності</t>
  </si>
  <si>
    <t>АЗС 045 Вінниця ОККО-Драйв</t>
  </si>
  <si>
    <t>Бершадь, 227 Покровська</t>
  </si>
  <si>
    <t>АЗС 047 Вінниця ОККО-Драйв</t>
  </si>
  <si>
    <t>АЗС 058 Вінниця ОККО-Драйв</t>
  </si>
  <si>
    <t>Житомир, 85-Б Параджанова</t>
  </si>
  <si>
    <t>АЗС 004 Харків ОККО-Драйв</t>
  </si>
  <si>
    <t>АЗС 012 Харків ОККО-Драйв</t>
  </si>
  <si>
    <t>АЗС 014 Харків ОККО-Драйв</t>
  </si>
  <si>
    <t>Харків, 160-А Роганська</t>
  </si>
  <si>
    <t>АЗС 015 Харків ОККО-Драйв</t>
  </si>
  <si>
    <t>АЗС 017 Харків ОККО-Драйв</t>
  </si>
  <si>
    <t>АЗС 021 Харків ОККО-Драйв</t>
  </si>
  <si>
    <t>с.Супрунівка, Київ-Харків-Довжанський, 333км</t>
  </si>
  <si>
    <t>АЗС 025 Харків ОККО-Драйв</t>
  </si>
  <si>
    <t>смт.Пісочин, 208-А Полтавське шосе</t>
  </si>
  <si>
    <t>АЗС 020 Закарпаття ОККО-Драйв</t>
  </si>
  <si>
    <t>Мукачево, 1-В Лавківська</t>
  </si>
  <si>
    <t>АЗС 022 Закарпаття ОККО-Драйв</t>
  </si>
  <si>
    <t>Мукачево, Масарика, 21</t>
  </si>
  <si>
    <t>АЗС 026 Закарпаття ОККО-Драйв</t>
  </si>
  <si>
    <t>АЗС 027 Закарпаття ОККО-Драйв</t>
  </si>
  <si>
    <t>смт.Вілок, 59 Ф.Ракоці</t>
  </si>
  <si>
    <t>5217 РЦ СхідІнвест-Київ</t>
  </si>
  <si>
    <t>с.Софіївська Борщагівка, Київська обл., Соборна 114 літ.Б,к.№2</t>
  </si>
  <si>
    <t>OJ06  Кафе КО Миколаїв</t>
  </si>
  <si>
    <t>OJ07  Кафе КО Вишневе</t>
  </si>
  <si>
    <t>м. Вишневе, Промислова, 7</t>
  </si>
  <si>
    <t>OJ08  Кафе КО Ужгород</t>
  </si>
  <si>
    <t>АЗС 011 Львів ОККО-Драйв</t>
  </si>
  <si>
    <t>АЗС 021 Львів ОККО-Драйв</t>
  </si>
  <si>
    <t>АЗС 054 Львів ОККО-Драйв</t>
  </si>
  <si>
    <t>Золочів, 3 Об'їздна</t>
  </si>
  <si>
    <t>АЗС 056 Львів ОККО-Драйв</t>
  </si>
  <si>
    <t>АЗС 061 Львів ОККО-Драйв</t>
  </si>
  <si>
    <t>АЗС 065 Львів ОККО-Драйв</t>
  </si>
  <si>
    <t>АЗС 066 Львів ОККО-Драйв</t>
  </si>
  <si>
    <t>АЗС 071 Львів ОККО-Драйв</t>
  </si>
  <si>
    <t>АЗС 072 Львів ОККО-Драйв</t>
  </si>
  <si>
    <t>АЗС 074 Львів ОККО-Драйв</t>
  </si>
  <si>
    <t>АЗС 075 Львів ОККО-Драйв</t>
  </si>
  <si>
    <t>АЗС 076 Львів ОККО-Драйв</t>
  </si>
  <si>
    <t>с.Великі Гаї, 1 Збаразьке кільце</t>
  </si>
  <si>
    <t>АЗС 010 Одеса ОККО-Драйв</t>
  </si>
  <si>
    <t>АЗС 011 Одеса ОККО-Драйв</t>
  </si>
  <si>
    <t>АЗС 012 Одеса ОККО-Драйв</t>
  </si>
  <si>
    <t>АЗС 014 Одеса ОККО-Драйв</t>
  </si>
  <si>
    <t>АЗС 022 Одеса ОККО-Драйв</t>
  </si>
  <si>
    <t>с.Нерубайське, траса Київ-Одеса, 454 км право</t>
  </si>
  <si>
    <t>АЗС 041 Одеса ОККО-Драйв</t>
  </si>
  <si>
    <t>АЗС 015 Кропивн.Філ ОККО-Драйв</t>
  </si>
  <si>
    <t>Олександрія, 95 Козацький шлях</t>
  </si>
  <si>
    <t>АЗС 017 Кропивн.Філ ОККО-Драйв</t>
  </si>
  <si>
    <t>Кропивницький, 1 Нижня П'ятихатська</t>
  </si>
  <si>
    <t>АЗС 024 Кропивн.Філ ОККО-Драйв</t>
  </si>
  <si>
    <t>АЗС 051 Київ ОККО-Драйв</t>
  </si>
  <si>
    <t>Київ, 32-А Богатирська</t>
  </si>
  <si>
    <t>АЗС 052 Київ ОККО-Драйв</t>
  </si>
  <si>
    <t>АЗС 054 Київ ОККО-Драйв</t>
  </si>
  <si>
    <t>АЗС 055 Київ ОККО-Драйв</t>
  </si>
  <si>
    <t>АЗС 056 Київ ОККО-Драйв</t>
  </si>
  <si>
    <t>с.Велика Олександрівка, 27 Гостинна</t>
  </si>
  <si>
    <t>АЗС 057 Київ ОККО-Драйв</t>
  </si>
  <si>
    <t>АЗС 058 Київ ОККО-Драйв</t>
  </si>
  <si>
    <t>Київ, 18-В Празька</t>
  </si>
  <si>
    <t>АЗС 059 Київ ОККО-Драйв</t>
  </si>
  <si>
    <t>АЗС 062 Київ ОККО-Драйв</t>
  </si>
  <si>
    <t>Київ, 4-Ж Новокостянтинівська</t>
  </si>
  <si>
    <t>АЗС 063 Київ ОККО-Драйв</t>
  </si>
  <si>
    <t>Київ, пр-т Палладіна, 33</t>
  </si>
  <si>
    <t>АЗС 024 Рівне ОККО-Драйв</t>
  </si>
  <si>
    <t>АЗС 025 Рівне ОККО-Драйв</t>
  </si>
  <si>
    <t>АЗС 026 Рівне ОККО-Драйв</t>
  </si>
  <si>
    <t>с. Струмівка, 2а Рівненська</t>
  </si>
  <si>
    <t>АЗС 028 Рівне ОККО-Драйв</t>
  </si>
  <si>
    <t>АЗС 030 Рівне ОККО-Драйв</t>
  </si>
  <si>
    <t>Вараш, дорога Теплична, 4</t>
  </si>
  <si>
    <t>АЗС 008 Франківськ ОККО-Драйв</t>
  </si>
  <si>
    <t>АЗС 010 Франківськ ОККО-Драйв</t>
  </si>
  <si>
    <t>Бурштин, 38-А Бандери</t>
  </si>
  <si>
    <t>АЗС 016 Франківськ ОККО-Драйв</t>
  </si>
  <si>
    <t>Коломия, 142-Б Карпатська</t>
  </si>
  <si>
    <t>АЗС 025 Франківськ ОККО-Драйв</t>
  </si>
  <si>
    <t>АЗС 026 Франківськ ОККО-Драйв</t>
  </si>
  <si>
    <t>АЗС 030 Франківськ ОККО-Драйв</t>
  </si>
  <si>
    <t>АЗС 048 Вінниця ОККО-Драйв</t>
  </si>
  <si>
    <t>АЗС 050 Вінниця ОККО-Драйв</t>
  </si>
  <si>
    <t>АЗС 053 Вінниця ОККО-Драйв</t>
  </si>
  <si>
    <t>АЗС 054 Вінниця ОККО-Драйв</t>
  </si>
  <si>
    <t>АЗС 056 Вінниця ОККО-Драйв</t>
  </si>
  <si>
    <t>АЗС 063 Вінниця ОККО-Драйв</t>
  </si>
  <si>
    <t>АЗС 064 Вінниця ОККО-Драйв</t>
  </si>
  <si>
    <t>с.Левків, А/д Київ-Чоп, 127км+198м (ліво)</t>
  </si>
  <si>
    <t>АЗС 018 Харків ОККО-Драйв</t>
  </si>
  <si>
    <t>Харків, 10/14 пр-т Петра Григоренка</t>
  </si>
  <si>
    <t>АЗС 023 Харків ОККО-Драйв</t>
  </si>
  <si>
    <t>Полтава, 26-Б Ковпака</t>
  </si>
  <si>
    <t>АЗС 027 Харків ОККО-Драйв</t>
  </si>
  <si>
    <t>Суми, 26-А Білопільський шлях</t>
  </si>
  <si>
    <t>АЗС 029 Харків ОККО-Драйв</t>
  </si>
  <si>
    <t>АЗС 032 Харків ОККО-Драйв</t>
  </si>
  <si>
    <t>Полтава, 29-А Київське шосе</t>
  </si>
  <si>
    <t>АЗС 034 Харків ОККО-Драйв</t>
  </si>
  <si>
    <t>с.Мала Рогань, 2 Шосейна</t>
  </si>
  <si>
    <t>АЗС 004 Закарпаття ОККО-Драйв</t>
  </si>
  <si>
    <t>АЗС 005 Закарпаття ОККО-Драйв</t>
  </si>
  <si>
    <t>АЗС 006 Закарпаття ОККО-Драйв</t>
  </si>
  <si>
    <t>АЗС 019 Закарпаття ОККО-Драйв</t>
  </si>
  <si>
    <t>АЗС 024 Закарпаття ОККО-Драйв</t>
  </si>
  <si>
    <t>АЗС 077 Львів ОККО-Драйв</t>
  </si>
  <si>
    <t>АЗС 078 Львів ОККО-Драйв</t>
  </si>
  <si>
    <t>АЗС 079 Львів ОККО-Драйв</t>
  </si>
  <si>
    <t>АЗС 084 Львів ОККО-Драйв</t>
  </si>
  <si>
    <t>АЗС 086 Львів ОККО-Драйв</t>
  </si>
  <si>
    <t>АЗС 087 Львів ОККО-Драйв</t>
  </si>
  <si>
    <t>АЗС 088 Львів ОККО-Драйв</t>
  </si>
  <si>
    <t>АЗС 089 Львів ОККО-Драйв</t>
  </si>
  <si>
    <t>АЗС 090 Львів ОККО-Драйв</t>
  </si>
  <si>
    <t>АЗС 092 Львів ОККО-Драйв</t>
  </si>
  <si>
    <t>АЗС 002 Одеса ОККО-Драйв</t>
  </si>
  <si>
    <t>Одеса, Семена Палія, 99-А</t>
  </si>
  <si>
    <t>АЗС 006 Одеса ОККО-Драйв</t>
  </si>
  <si>
    <t>Одеса, 82 ак. Вільямса</t>
  </si>
  <si>
    <t>АЗС 025 Одеса ОККО-Драйв</t>
  </si>
  <si>
    <t>смт.Овідіополь, 9а Є.Колісниченка</t>
  </si>
  <si>
    <t>АЗС 028 Одеса ОККО-Драйв</t>
  </si>
  <si>
    <t>АЗС 033 Одеса ОККО-Драйв</t>
  </si>
  <si>
    <t>с. Малодолинське, 61 Космонавтів</t>
  </si>
  <si>
    <t>АЗС 002 Кропивн.Філ ОККО-Драйв</t>
  </si>
  <si>
    <t>Кропивницький, 90-А Преображенська</t>
  </si>
  <si>
    <t>АЗС 014 Кропивн.Філ ОККО-Драйв</t>
  </si>
  <si>
    <t>Кропивницький, 137 Короленка</t>
  </si>
  <si>
    <t>АЗС 023 Кропивн.Філ ОККО-Драйв</t>
  </si>
  <si>
    <t>Деньгівська с/р, А/д Золотоноша-Черкаси-Сміла-У</t>
  </si>
  <si>
    <t>АЗС 011 Київ ОККО-Драйв</t>
  </si>
  <si>
    <t>АЗС 033 Київ ОККО-Драйв</t>
  </si>
  <si>
    <t>АЗС 044 Київ ОККО-Драйв</t>
  </si>
  <si>
    <t>АЗС 045 Київ ОККО-Драйв</t>
  </si>
  <si>
    <t>Гатненська с/рА/д Київ-Одеса, 15км+450м (прав)</t>
  </si>
  <si>
    <t>АЗС 060 Київ ОККО-Драйв</t>
  </si>
  <si>
    <t>АЗС 061 Київ ОККО-Драйв</t>
  </si>
  <si>
    <t>АЗС 066 Київ ОККО-Драйв</t>
  </si>
  <si>
    <t>Київ, Богатирська (1-й поверх), 1/20</t>
  </si>
  <si>
    <t>АЗС 069 Київ ОККО-Драйв</t>
  </si>
  <si>
    <t>Київ, Юрія Іллєнка, 48-А</t>
  </si>
  <si>
    <t>АЗС 070 Київ ОККО-Драйв</t>
  </si>
  <si>
    <t>Київ, Глибочицький проїзд, 1</t>
  </si>
  <si>
    <t>АЗС 008 Рівне ОККО-Драйв</t>
  </si>
  <si>
    <t>Здолбунів,1 Пушкіна</t>
  </si>
  <si>
    <t>АЗС 009 Рівне ОККО-Драйв</t>
  </si>
  <si>
    <t>АЗС 012 Рівне ОККО-Драйв</t>
  </si>
  <si>
    <t>АЗС 013 Рівне ОККО-Драйв</t>
  </si>
  <si>
    <t>АЗС 027 Рівне ОККО-Драйв</t>
  </si>
  <si>
    <t>АЗС 044 Рівне ОККО-Драйв</t>
  </si>
  <si>
    <t>АЗС 052 Рівне ОККО-Драйв</t>
  </si>
  <si>
    <t>Володимир-Волинський, 91-А Устилузька</t>
  </si>
  <si>
    <t>АЗС 003 Франківськ ОККО-Драйв</t>
  </si>
  <si>
    <t>АЗС 020 Франківськ ОККО-Драйв</t>
  </si>
  <si>
    <t>Чернівці, 250-Б Руська</t>
  </si>
  <si>
    <t>АЗС 021 Франківськ ОККО-Драйв</t>
  </si>
  <si>
    <t>АЗС 029 Франківськ ОККО-Драйв</t>
  </si>
  <si>
    <t>АЗС 038 Франківськ ОККО-Драйв</t>
  </si>
  <si>
    <t>АЗС 040 Франківськ ОККО-Драйв</t>
  </si>
  <si>
    <t>Чернівці, 41-А Хотинська</t>
  </si>
  <si>
    <t>АЗС 044 Вінниця ОККО-Драйв</t>
  </si>
  <si>
    <t>с.Ладижинка, А/д Київ-Одеса 226км+310м (ліво)</t>
  </si>
  <si>
    <t>АЗС 046 Вінниця ОККО-Драйв</t>
  </si>
  <si>
    <t>с.Фурманка, А/д Київ-Одеса 226км+700м (прав)</t>
  </si>
  <si>
    <t>АЗС 060 Вінниця ОККО-Драйв</t>
  </si>
  <si>
    <t>АЗС 065 Вінниця ОККО-Драйв</t>
  </si>
  <si>
    <t>АЗС 028 Харків ОККО-Драйв</t>
  </si>
  <si>
    <t>АЗС 030 Харків ОККО-Драйв</t>
  </si>
  <si>
    <t>АЗС 033 Харків ОККО-Драйв</t>
  </si>
  <si>
    <t>смт. Пісочин, автодорога Київ-Харків-Довжанський 463 км</t>
  </si>
  <si>
    <t>АЗС 035 Харків ОККО-Драйв</t>
  </si>
  <si>
    <t>Харків, 83-А Гвардійців Широнінців</t>
  </si>
  <si>
    <t>АЗС 037 Харків ОККО-Драйв</t>
  </si>
  <si>
    <t>АЗС 038 Харків ОККО-Драйв</t>
  </si>
  <si>
    <t>АЗС 039 Харків ОККО-Драйв</t>
  </si>
  <si>
    <t>АЗС 007 Закарпаття ОККО-Драйв</t>
  </si>
  <si>
    <t>Ужгород, Баб'яка, 5</t>
  </si>
  <si>
    <t>АЗС 008 Закарпаття ОККО-Драйв</t>
  </si>
  <si>
    <t>Ужгород, Собранецька, 158а</t>
  </si>
  <si>
    <t>АЗС 012 Закарпаття ОККО-Драйв</t>
  </si>
  <si>
    <t>АЗС 013 Закарпаття ОККО-Драйв</t>
  </si>
  <si>
    <t>АЗС 016 Закарпаття ОККО-Драйв</t>
  </si>
  <si>
    <t>Берегове, 99 Мужайська</t>
  </si>
  <si>
    <t>АЗС 003 Київ ОККО-Драйв</t>
  </si>
  <si>
    <t>Київ, проспект Соборності, 15-Б</t>
  </si>
  <si>
    <t>АЗС 017 Київ ОККО-Драйв</t>
  </si>
  <si>
    <t>Київ, проспект Шухевича Р, 32</t>
  </si>
  <si>
    <t>АЗС 020 Київ ОККО-Драйв</t>
  </si>
  <si>
    <t>Київ, Святошинська, 34-Б</t>
  </si>
  <si>
    <t>АЗС 024 Київ ОККО-Драйв</t>
  </si>
  <si>
    <t>Київ, проспект Шухевича Р., 2-А</t>
  </si>
  <si>
    <t>АЗС 027 Київ ОККО-Драйв</t>
  </si>
  <si>
    <t>АЗС 028 Київ ОККО-Драйв</t>
  </si>
  <si>
    <t>АЗС 029 Київ ОККО-Драйв</t>
  </si>
  <si>
    <t>Київ, 20-З Броварський проспект</t>
  </si>
  <si>
    <t>АЗС 030 Київ ОККО-Драйв</t>
  </si>
  <si>
    <t>АЗС 035 Київ ОККО-Драйв</t>
  </si>
  <si>
    <t>Київ, Новокостянтинівська, 1-Б</t>
  </si>
  <si>
    <t>АЗС 038 Київ ОККО-Драйв</t>
  </si>
  <si>
    <t>АЗС 041 Київ ОККО-Драйв</t>
  </si>
  <si>
    <t>АЗС 042 Київ ОККО-Драйв</t>
  </si>
  <si>
    <t>АЗС 046 Київ ОККО-Драйв</t>
  </si>
  <si>
    <t>Чернігів, 3-Г Ріпкинська</t>
  </si>
  <si>
    <t>АЗС 047 Київ ОККО-Драйв</t>
  </si>
  <si>
    <t>АЗС 049 Київ ОККО-Драйв</t>
  </si>
  <si>
    <t>АЗС 050 Київ ОККО-Драйв</t>
  </si>
  <si>
    <t>АЗС 053 Київ ОККО-Драйв</t>
  </si>
  <si>
    <t>АЗС 004 Рівне ОККО-Драйв</t>
  </si>
  <si>
    <t>АЗС 015 Рівне ОККО-Драйв</t>
  </si>
  <si>
    <t>Острог, Гальшки Острозької, 30</t>
  </si>
  <si>
    <t>АЗС 017 Рівне ОККО-Драйв</t>
  </si>
  <si>
    <t>АЗС 023 Рівне ОККО-Драйв</t>
  </si>
  <si>
    <t>АЗС 053 Рівне ОККО-Драйв</t>
  </si>
  <si>
    <t>АЗС 005 Франківськ ОККО-Драйв</t>
  </si>
  <si>
    <t>Івано-Франківськ, 201-А Галицька</t>
  </si>
  <si>
    <t>АЗС 011 Франківськ ОККО-Драйв</t>
  </si>
  <si>
    <t>АЗС 017 Франківськ ОККО-Драйв</t>
  </si>
  <si>
    <t>АЗС 024 Франківськ ОККО-Драйв</t>
  </si>
  <si>
    <t>Яремча, 149-А Свободи</t>
  </si>
  <si>
    <t>АЗС 027 Франківськ ОККО-Драйв</t>
  </si>
  <si>
    <t>с.Стрілецький Кут, 1-З Шевченка</t>
  </si>
  <si>
    <t>АЗС 034 Франківськ ОККО-Драйв</t>
  </si>
  <si>
    <t>Городенка, 7-А Височана</t>
  </si>
  <si>
    <t>АЗС 035 Франківськ ОККО-Драйв</t>
  </si>
  <si>
    <t>АЗС 036 Франківськ ОККО-Драйв</t>
  </si>
  <si>
    <t>Монастириська, 9-А Шевченка</t>
  </si>
  <si>
    <t>АЗС 037 Франківськ ОККО-Драйв</t>
  </si>
  <si>
    <t>Чортків, 91 Бандери</t>
  </si>
  <si>
    <t>АЗС 039 Франківськ ОККО-Драйв</t>
  </si>
  <si>
    <t>АЗС 041 Франківськ ОККО-Драйв</t>
  </si>
  <si>
    <t>с.Татарів, 754 Незалежності</t>
  </si>
  <si>
    <t>АЗС 001 Вінниця ОККО-Драйв</t>
  </si>
  <si>
    <t>АЗС 003 Вінниця ОККО-Драйв</t>
  </si>
  <si>
    <t>АЗС 008 Вінниця ОККО-Драйв</t>
  </si>
  <si>
    <t>АЗС 011 Вінниця ОККО-Драйв</t>
  </si>
  <si>
    <t>АЗС 012 Вінниця ОККО-Драйв</t>
  </si>
  <si>
    <t>Козятин, 2-А Білоцерківська</t>
  </si>
  <si>
    <t>АЗС 016 Вінниця ОККО-Драйв</t>
  </si>
  <si>
    <t>смт.Оратів, 2-А Героїв Майдану</t>
  </si>
  <si>
    <t>АЗС 017 Вінниця ОККО-Драйв</t>
  </si>
  <si>
    <t>Вінниця, 19-А Василенка</t>
  </si>
  <si>
    <t>АЗС 020 Вінниця ОККО-Драйв</t>
  </si>
  <si>
    <t>Хмільник, 2-А Порика</t>
  </si>
  <si>
    <t>АЗС 023 Вінниця ОККО-Драйв</t>
  </si>
  <si>
    <t>АЗС 025 Вінниця ОККО-Драйв</t>
  </si>
  <si>
    <t>Ямпіль, 1-Б Свободи</t>
  </si>
  <si>
    <t>АЗС 029 Вінниця ОККО-Драйв</t>
  </si>
  <si>
    <t>Коростень, 1-Б Сергія Кемського</t>
  </si>
  <si>
    <t>АЗС 038 Вінниця ОККО-Драйв</t>
  </si>
  <si>
    <t>АЗС 041 Вінниця ОККО-Драйв</t>
  </si>
  <si>
    <t>АЗС 043 Вінниця ОККО-Драйв</t>
  </si>
  <si>
    <t>Жмеринка, 32 б Київська</t>
  </si>
  <si>
    <t>АЗС 049 Вінниця ОККО-Драйв</t>
  </si>
  <si>
    <t>Хмельницький , 62/2 проспект Миру</t>
  </si>
  <si>
    <t>АЗС 051 Вінниця ОККО-Драйв</t>
  </si>
  <si>
    <t>АЗС 052 Вінниця ОККО-Драйв</t>
  </si>
  <si>
    <t>смт.Ярмолинці, 135 Пушкіна</t>
  </si>
  <si>
    <t>АЗС 059 Вінниця ОККО-Драйв</t>
  </si>
  <si>
    <t>АЗС 061 Вінниця ОККО-Драйв</t>
  </si>
  <si>
    <t>АЗС 062 Вінниця ОККО-Драйв</t>
  </si>
  <si>
    <t>Бердичів, Одеська, 16</t>
  </si>
  <si>
    <t>АЗС 005 Харків ОККО-Драйв</t>
  </si>
  <si>
    <t>Харків, 269-А просп. Московський</t>
  </si>
  <si>
    <t>АЗС 006 Харків ОККО-Драйв</t>
  </si>
  <si>
    <t>Харків, 140-А просп. Московський</t>
  </si>
  <si>
    <t>АЗС 011 Харків ОККО-Драйв</t>
  </si>
  <si>
    <t>АЗС 013 Харків ОККО-Драйв</t>
  </si>
  <si>
    <t>АЗС 016 Харків ОККО-Драйв</t>
  </si>
  <si>
    <t>Харків, 12-А Гв. Широнінців</t>
  </si>
  <si>
    <t>АЗС 020 Харків ОККО-Драйв</t>
  </si>
  <si>
    <t>Харків, 32-Б пр-т Ювілейний</t>
  </si>
  <si>
    <t>АЗС 022 Харків ОККО-Драйв</t>
  </si>
  <si>
    <t>с. Мачухи, 10 а Кременчуцька</t>
  </si>
  <si>
    <t>АЗС 026 Харків ОККО-Драйв</t>
  </si>
  <si>
    <t>Харків, 24 Ковпака</t>
  </si>
  <si>
    <t>АЗС 031 Харків ОККО-Драйв</t>
  </si>
  <si>
    <t>АЗС 036 Харків ОККО-Драйв</t>
  </si>
  <si>
    <t>Кременчук, Небесної Сотні, 1-А</t>
  </si>
  <si>
    <t>АЗС 040 Харків ОККО-Драйв</t>
  </si>
  <si>
    <t>Кременчук, пр. Лесі Українки, 97</t>
  </si>
  <si>
    <t>АЗС 002 Закарпаття ОККО-Драйв</t>
  </si>
  <si>
    <t>АЗС 017 Закарпаття ОККО-Драйв</t>
  </si>
  <si>
    <t>АЗС 021 Закарпаття ОККО-Драйв</t>
  </si>
  <si>
    <t>АЗС 023 Закарпаття ОККО-Драйв</t>
  </si>
  <si>
    <t>Берегове, 86 Б.Хмельницького</t>
  </si>
  <si>
    <t>АЗС 025 Закарпаття ОККО-Драйв</t>
  </si>
  <si>
    <t>Мукачево, 165-А Ілони Зріні</t>
  </si>
  <si>
    <t>АЗС 029 Закарпаття ОККО-Драйв</t>
  </si>
  <si>
    <t>АЗС 030 Закарпаття ОККО-Драйв</t>
  </si>
  <si>
    <t>АЗС 032 Закарпаття ОККО-Драйв</t>
  </si>
  <si>
    <t>АЗС 075 Київ ОККО-Драйв</t>
  </si>
  <si>
    <t>Біла Церква, бул. Олександрійський, 55</t>
  </si>
  <si>
    <t>0G99 АЗС 099 Київ ОККО-Драйв</t>
  </si>
  <si>
    <t>Київ, Богатирська (3-й поверх), 1/20</t>
  </si>
  <si>
    <t>0H56 АЗС 056 Кропивн.Філ ОККО-Драйв</t>
  </si>
  <si>
    <t>Дніпро, Вул. Шухевича, 70</t>
  </si>
  <si>
    <t>OQ01 Hot cafe city Бізнес-Центр</t>
  </si>
  <si>
    <t>Львів, Героїв УПА, 72</t>
  </si>
  <si>
    <t>OS09 Food Garage Бізнес-Центр</t>
  </si>
  <si>
    <t>OS11 Ala minute Калинівка-2</t>
  </si>
  <si>
    <t>с. Калинiвка, Київська, 50/52</t>
  </si>
  <si>
    <t>OS34 Ala minute Рясна-Руська</t>
  </si>
  <si>
    <t>с. Рясна-Руська, Кільцева, 5</t>
  </si>
  <si>
    <t>OS14  Ala minute Олександрія</t>
  </si>
  <si>
    <t>Олександрія, Куйбишева, 95</t>
  </si>
  <si>
    <t>OS16  Ala minute Великий Олексин</t>
  </si>
  <si>
    <t>с. Великий Олексин, Рівненська, 1</t>
  </si>
  <si>
    <t>OS23  Ala minute Стрий</t>
  </si>
  <si>
    <t>Стрий, Болехівська, 49</t>
  </si>
  <si>
    <t>OS41  Mei Wei Київ</t>
  </si>
  <si>
    <t>Hot cafe city Івано-Франківськ</t>
  </si>
  <si>
    <t>Ala minute Сколе</t>
  </si>
  <si>
    <t>Сколе, Героїв Макiвки, 10</t>
  </si>
  <si>
    <t>Ala minute Калинівка-1</t>
  </si>
  <si>
    <t>с.Калинiвка, Київська, 3-В</t>
  </si>
  <si>
    <t>Ala minute Броди</t>
  </si>
  <si>
    <t>Броди, Березова, 1-А</t>
  </si>
  <si>
    <t>Ala minute Гамаліївка</t>
  </si>
  <si>
    <t>с. Гамаліївка, Київська, 2</t>
  </si>
  <si>
    <t>Ala minute Ладижинка</t>
  </si>
  <si>
    <t>с.Ладижинка,Траса Київ-Одеса 226км+310м (л)</t>
  </si>
  <si>
    <t>Ala minute Фурманка</t>
  </si>
  <si>
    <t>с.Фурманка, траса Київ-Одеса 226км+700м (п)</t>
  </si>
  <si>
    <t>Ala minute Пирятин</t>
  </si>
  <si>
    <t>Пирятин, Червоноармійська, 171</t>
  </si>
  <si>
    <t>Ala minute Нерубайське-1</t>
  </si>
  <si>
    <t>Ala minute Іванків-2</t>
  </si>
  <si>
    <t>Ala minute Коротич</t>
  </si>
  <si>
    <t>Pasta mia Солонка</t>
  </si>
  <si>
    <t>с. Солонка, Стрийська, 34</t>
  </si>
  <si>
    <t>Pasta mia Мала Рогань</t>
  </si>
  <si>
    <t>Pasta mia Горбаків</t>
  </si>
  <si>
    <t>с. Горбаків, Центральна, 3-А</t>
  </si>
  <si>
    <t>Pasta mia Левків</t>
  </si>
  <si>
    <t>с. Левків, А/д Київ-Чоп, 127км+198м (ліво)</t>
  </si>
  <si>
    <t>Pasta mia Гатне</t>
  </si>
  <si>
    <t>Гатненська с/р, А/д Київ-Одеса, 15км+450м (прав)</t>
  </si>
  <si>
    <t>Mei Wei Велика Васильківська</t>
  </si>
  <si>
    <t>Київ, Велика Васильківська, 23</t>
  </si>
  <si>
    <t>Pasta mia Чернівці</t>
  </si>
  <si>
    <t>Mei Wei Гулівер</t>
  </si>
  <si>
    <t>Київ, Спортивна площа, 1-А</t>
  </si>
  <si>
    <t>Mei Wei River Mall</t>
  </si>
  <si>
    <t>Київ, Дніпровська Набережна (ТРЦ Ri)</t>
  </si>
  <si>
    <t>Цех_Львів_Східна</t>
  </si>
  <si>
    <t>Львів, Східна, 45</t>
  </si>
  <si>
    <t>9864232427001</t>
  </si>
  <si>
    <t>OS32  Ala minute Зарічани</t>
  </si>
  <si>
    <t>с. Зарічани, Майдан Бердичівський, 11</t>
  </si>
  <si>
    <t>9865236525856</t>
  </si>
  <si>
    <t>АЗС 004 Донецьк ОККО-Лайт</t>
  </si>
  <si>
    <t>м. Костянтинівка, Олекси Тихого, 298</t>
  </si>
  <si>
    <t>9864232428930</t>
  </si>
  <si>
    <t>9864232428947</t>
  </si>
  <si>
    <t>АЗС 005 Донецьк ОККО-Лайт</t>
  </si>
  <si>
    <t>м. Маріуполь,107 проспект 1 Травня</t>
  </si>
  <si>
    <t>9864232428954</t>
  </si>
  <si>
    <t>АЗС 006 Донецьк ОККО-Лайт</t>
  </si>
  <si>
    <t>9864232428961</t>
  </si>
  <si>
    <t>АЗС 006 Дніпро ОККО-Лайт</t>
  </si>
  <si>
    <t>9864232428978</t>
  </si>
  <si>
    <t>АЗС 007 Дніпро ОККО-Лайт</t>
  </si>
  <si>
    <t>9864232428985</t>
  </si>
  <si>
    <t>АЗС 008 Дніпро ОККО-Лайт</t>
  </si>
  <si>
    <t>9864232428992</t>
  </si>
  <si>
    <t>АЗС 009 Дніпро ОККО-Лайт</t>
  </si>
  <si>
    <t>9864232429005</t>
  </si>
  <si>
    <t>АЗС 010 Дніпро ОККО-Лайт</t>
  </si>
  <si>
    <t>9864232429012</t>
  </si>
  <si>
    <t>АЗС 011 Донецьк ОККО-Лайт</t>
  </si>
  <si>
    <t>Костянтинівка, 7 з Мирошніченко</t>
  </si>
  <si>
    <t>9864232429029</t>
  </si>
  <si>
    <t>АЗС 011 Дніпро ОККО-Лайт</t>
  </si>
  <si>
    <t>9864232429036</t>
  </si>
  <si>
    <t>АЗС 012 Донецьк ОККО-Лайт</t>
  </si>
  <si>
    <t>9864232429043</t>
  </si>
  <si>
    <t>АЗС 012 Дніпро ОККО-Лайт</t>
  </si>
  <si>
    <t>9864232429050</t>
  </si>
  <si>
    <t>АЗС 013 Донецьк ОККО-Лайт</t>
  </si>
  <si>
    <t>9864232429067</t>
  </si>
  <si>
    <t>АЗС 014 Донецьк ОККО-Лайт</t>
  </si>
  <si>
    <t>9864232429074</t>
  </si>
  <si>
    <t>АЗС 015 Донецьк ОККО-Лайт</t>
  </si>
  <si>
    <t>смт. Мангуш, Одеська, 5</t>
  </si>
  <si>
    <t>9864232429081</t>
  </si>
  <si>
    <t>АЗС 018 Дніпро ОККО-Лайт</t>
  </si>
  <si>
    <t>9864232429098</t>
  </si>
  <si>
    <t>АЗС 019 Дніпро ОККО-Лайт</t>
  </si>
  <si>
    <t>9864232429104</t>
  </si>
  <si>
    <t>АЗС 020 Дніпро ОККО-Лайт</t>
  </si>
  <si>
    <t>9864232429111</t>
  </si>
  <si>
    <t>АЗС 021 Дніпро ОККО-Лайт</t>
  </si>
  <si>
    <t>9864232429128</t>
  </si>
  <si>
    <t>АЗС 022 Дніпро ОККО-Лайт</t>
  </si>
  <si>
    <t>9864232429135</t>
  </si>
  <si>
    <t>АЗС 027 Дніпро ОККО-Лайт</t>
  </si>
  <si>
    <t>Запоріжжя, 4-Г Шкільна</t>
  </si>
  <si>
    <t>9864232429142</t>
  </si>
  <si>
    <t>АЗС 028 Дніпро ОККО-Лайт</t>
  </si>
  <si>
    <t>Запоріжжя, 3а Хортицьке шосе</t>
  </si>
  <si>
    <t>9864232429159</t>
  </si>
  <si>
    <t>АЗС 029 Дніпро ОККО-Лайт</t>
  </si>
  <si>
    <t>Запоріжжя, проспект Соборний, 17-В</t>
  </si>
  <si>
    <t>9864232429166</t>
  </si>
  <si>
    <t>АЗС 030 Дніпро ОККО-Лайт</t>
  </si>
  <si>
    <t>Запоріжжя, 18 Яценка</t>
  </si>
  <si>
    <t>9864232429173</t>
  </si>
  <si>
    <t>АЗС 031 Дніпро ОККО-Лайт</t>
  </si>
  <si>
    <t>Дніпро, 3м Набережна Перемоги</t>
  </si>
  <si>
    <t>9864232429180</t>
  </si>
  <si>
    <t>АЗС 035 Донецьк ОККО-Лайт</t>
  </si>
  <si>
    <t>Маріуполь, 65 Карпінського</t>
  </si>
  <si>
    <t>9864232429197</t>
  </si>
  <si>
    <t>АЗС 035 Дніпро ОККО-Лайт</t>
  </si>
  <si>
    <t>9864232429203</t>
  </si>
  <si>
    <t>АЗС 036 Донецьк ОККО-Лайт</t>
  </si>
  <si>
    <t>Маріуполь, 100 Бахчиванджі</t>
  </si>
  <si>
    <t>9864232429210</t>
  </si>
  <si>
    <t>АЗС 036 Дніпро ОККО-Лайт</t>
  </si>
  <si>
    <t>Дніпропетровськ, 4К Каштанова</t>
  </si>
  <si>
    <t>9864232429227</t>
  </si>
  <si>
    <t>АЗС 037 Дніпро ОККО-Лайт</t>
  </si>
  <si>
    <t>Дніпропетровськ, 87-Л Калинова</t>
  </si>
  <si>
    <t>9864232429234</t>
  </si>
  <si>
    <t>АЗС 038 Дніпро ОККО-Лайт</t>
  </si>
  <si>
    <t>Запоріжжя, 52-А Морфлотська</t>
  </si>
  <si>
    <t>9864232429241</t>
  </si>
  <si>
    <t>АЗС 039 Дніпро ОККО-Лайт</t>
  </si>
  <si>
    <t>Новоолександрівська с/р, 7 А/д Знам'янка-Луганськ-Ізвар</t>
  </si>
  <si>
    <t>9864232429258</t>
  </si>
  <si>
    <t>АЗС 040 Дніпро ОККО-Лайт</t>
  </si>
  <si>
    <t>Дніпропетровськ, 31-Г Панікахи</t>
  </si>
  <si>
    <t>9864232429265</t>
  </si>
  <si>
    <t>АЗС 041 Дніпро ОККО-Лайт</t>
  </si>
  <si>
    <t>Запоріжжя, 15 Зачиняєва</t>
  </si>
  <si>
    <t>9864232429272</t>
  </si>
  <si>
    <t>АЗС 042 Дніпро ОККО-Лайт</t>
  </si>
  <si>
    <t>9864232429289</t>
  </si>
  <si>
    <t>АЗС 044 Дніпро ОККО-Лайт</t>
  </si>
  <si>
    <t>Кам'янське, 8-А проспект Аношкіна</t>
  </si>
  <si>
    <t>9864232429296</t>
  </si>
  <si>
    <t>АЗС 045 Дніпро ОККО-Лайт</t>
  </si>
  <si>
    <t>Дніпро, 11-К Полтавське шосе</t>
  </si>
  <si>
    <t>9864232429302</t>
  </si>
  <si>
    <t>АЗС 046 Дніпро ОККО-Лайт</t>
  </si>
  <si>
    <t>Дніпро, 84 Робоча</t>
  </si>
  <si>
    <t>9864232429319</t>
  </si>
  <si>
    <t>АЗС 047 Дніпро ОККО-Лайт</t>
  </si>
  <si>
    <t>Дніпро, Марії Лисиченко, 12-Б</t>
  </si>
  <si>
    <t>9864232429326</t>
  </si>
  <si>
    <t>АЗС 048 Дніпро ОККО-Лайт</t>
  </si>
  <si>
    <t>Запоріжжя, 13-Г Чубанова</t>
  </si>
  <si>
    <t>9864232429333</t>
  </si>
  <si>
    <t>АЗС 049 Дніпро ОККО-Лайт</t>
  </si>
  <si>
    <t>Дніпро, 2-М Любарського</t>
  </si>
  <si>
    <t>9864232429340</t>
  </si>
  <si>
    <t>АЗС 050 Дніпро ОККО-Лайт</t>
  </si>
  <si>
    <t>Запоріжжя, Базова/Карпенка-Карого, 1-К</t>
  </si>
  <si>
    <t>9864232429357</t>
  </si>
  <si>
    <t>АЗС 051 Дніпро ОККО-Лайт</t>
  </si>
  <si>
    <t>Павлоград, Дніпровська, 156</t>
  </si>
  <si>
    <t>9864232429364</t>
  </si>
  <si>
    <t>АЗС 052 Дніпро ОККО-Лайт</t>
  </si>
  <si>
    <t>9864232429371</t>
  </si>
  <si>
    <t>АЗС 053 Дніпро ОККО-Лайт</t>
  </si>
  <si>
    <t>Бердянськ, Мелітопольське шосе, 96а</t>
  </si>
  <si>
    <t>9864232429388</t>
  </si>
  <si>
    <t>АЗС 054 Дніпро ОККО-Лайт</t>
  </si>
  <si>
    <t>Мелітополь, Воїнів Інтернаціоналістів, 6</t>
  </si>
  <si>
    <t>9864232429395</t>
  </si>
  <si>
    <t>РЦ ОККО Лайт - Львів</t>
  </si>
  <si>
    <t>9864232429401</t>
  </si>
  <si>
    <t>РЦ ОККО Лайт  - Київ</t>
  </si>
  <si>
    <t>9864232429418</t>
  </si>
  <si>
    <t>Прем'єр-Фуд ОККО-ЛАЙТ - Київ</t>
  </si>
  <si>
    <t>9864232429425</t>
  </si>
  <si>
    <t>Ala minute Одеса-2</t>
  </si>
  <si>
    <t>9864232429432</t>
  </si>
  <si>
    <t>Ala minute Чабани</t>
  </si>
  <si>
    <t>смт. Чабани, Одеське шосе, 12</t>
  </si>
  <si>
    <t>9864232429708</t>
  </si>
  <si>
    <t>АЗС 032 Кропивн.Філ ОККО-Драйв</t>
  </si>
  <si>
    <t>Дніпро, Набережна Перемоги, 9-Б</t>
  </si>
  <si>
    <t>9864232429715</t>
  </si>
  <si>
    <t>АЗС 018 Київ ОККО-Драйв</t>
  </si>
  <si>
    <t>9864232430131</t>
  </si>
  <si>
    <t>Ala minute Городок</t>
  </si>
  <si>
    <t>9864232434528</t>
  </si>
  <si>
    <t>0J41  АЗС 041 Харків ОККО-Драйв</t>
  </si>
  <si>
    <t>Харків, проспект Ландау Льва, буд. 2В</t>
  </si>
  <si>
    <t>9864232434535</t>
  </si>
  <si>
    <t>0J42  АЗС 042 Харків ОККО-Драйв</t>
  </si>
  <si>
    <t>Харків, проспект Московський, 247А</t>
  </si>
  <si>
    <t>9864232439738</t>
  </si>
  <si>
    <t>Цех Чабани Ресторан</t>
  </si>
  <si>
    <t>9864232440932</t>
  </si>
  <si>
    <t>ТОВ “ ОККО-ЛАЙТ ”</t>
  </si>
  <si>
    <t>Львівська обл., Сколівський район, селище міського типу Славське, ВУЛИЦЯ ІВАНА ФРАНКА, будинок 14А</t>
  </si>
  <si>
    <t>АЗС 045 Одеса ОККО-Драйв</t>
  </si>
  <si>
    <t>Одеса, Пестеля, 2</t>
  </si>
  <si>
    <t>9864232470403</t>
  </si>
  <si>
    <t>АЗС 046 Одеса ОККО-Драйв</t>
  </si>
  <si>
    <t>9864232470410</t>
  </si>
  <si>
    <t>АЗС 047 Одеса ОККО-Драйв</t>
  </si>
  <si>
    <t>9864232471011</t>
  </si>
  <si>
    <t>OX88   Цех_Муроване</t>
  </si>
  <si>
    <t>9864232471486</t>
  </si>
  <si>
    <t>АЗС 043 Харківської філії</t>
  </si>
  <si>
    <t>9864232483274</t>
  </si>
  <si>
    <t>АЗС 048 Одеса ОККО-Драйв</t>
  </si>
  <si>
    <t>9864232483281</t>
  </si>
  <si>
    <t>АЗС 049 Одеса ОККО-Драйв</t>
  </si>
  <si>
    <t>9864232485384</t>
  </si>
  <si>
    <t>OS28  Pasta mia Рівне</t>
  </si>
  <si>
    <t>9864232488521</t>
  </si>
  <si>
    <t>АЗС 076 Київ ОККО-Драйв</t>
  </si>
  <si>
    <t>9864232490401</t>
  </si>
  <si>
    <t>АЗС 077 Київ ОККО-Драйв</t>
  </si>
  <si>
    <t>9864232499206</t>
  </si>
  <si>
    <t>АЗС 078 КиївФ</t>
  </si>
  <si>
    <t>9864232514695</t>
  </si>
  <si>
    <t>АЗС 058 Кропивн.Філія</t>
  </si>
  <si>
    <t>9864232519454</t>
  </si>
  <si>
    <t>АЗС 901 Київ Вілстоун</t>
  </si>
  <si>
    <t>9864232519461</t>
  </si>
  <si>
    <t>АЗС 902 Київ Вілстоун</t>
  </si>
  <si>
    <t>9864232519478</t>
  </si>
  <si>
    <t>АЗС 903 Київ Вілстоун</t>
  </si>
  <si>
    <t>9864232519485</t>
  </si>
  <si>
    <t>АЗС 904 Київ Вілстоун</t>
  </si>
  <si>
    <t>9864232519492</t>
  </si>
  <si>
    <t>АЗС 905 Київ Вілстоун</t>
  </si>
  <si>
    <t>9864232519508</t>
  </si>
  <si>
    <t>АЗС 906 Київ Вілстоун</t>
  </si>
  <si>
    <t>9864232519515</t>
  </si>
  <si>
    <t>АЗС 907 Київ Вілстоун</t>
  </si>
  <si>
    <t>9864232519522</t>
  </si>
  <si>
    <t>АЗС 908 Київ Вілстоун</t>
  </si>
  <si>
    <t>9864232519539</t>
  </si>
  <si>
    <t>АЗС 909 Київ Вілстоун</t>
  </si>
  <si>
    <t>9864232519546</t>
  </si>
  <si>
    <t>АЗС 910 Київ Вілстоун</t>
  </si>
  <si>
    <t>9864232519553</t>
  </si>
  <si>
    <t>АЗС 911 Київ Вілстоун</t>
  </si>
  <si>
    <t>9864232519560</t>
  </si>
  <si>
    <t>АЗС 912 Київ Вілстоун</t>
  </si>
  <si>
    <t>9864232519577</t>
  </si>
  <si>
    <t>АЗС 913 Київ Вілстоун</t>
  </si>
  <si>
    <t>9864232519584</t>
  </si>
  <si>
    <t>АЗС 914 Київ Вілстоун</t>
  </si>
  <si>
    <t>9864232519591</t>
  </si>
  <si>
    <t>АЗС 915 Одеса Вілстоун</t>
  </si>
  <si>
    <t>9864232519607</t>
  </si>
  <si>
    <t>АЗС 916 Кропивн. Вілстоун</t>
  </si>
  <si>
    <t>9864232519614</t>
  </si>
  <si>
    <t>РЦ  Вілстоун - Львів</t>
  </si>
  <si>
    <t>9864232519621</t>
  </si>
  <si>
    <t>РЦ  Вілстоун - Київ</t>
  </si>
  <si>
    <t>9864232519638</t>
  </si>
  <si>
    <t>Прем'єр-Фуд Вілстоун - Київ</t>
  </si>
  <si>
    <t>9864232520153</t>
  </si>
  <si>
    <t>ТОВ "Вілстоун"</t>
  </si>
  <si>
    <t>9864232531883</t>
  </si>
  <si>
    <t>OX09  Цех Фуд Гараж</t>
  </si>
  <si>
    <t>м. Одеса, вул. Комарова Космонавта10-А</t>
  </si>
  <si>
    <t>м. Одеса, вул. Бугаївська, 41</t>
  </si>
  <si>
    <t>Львівська обл., Пустомитівський р-н,  с. Муроване, вул. Будівельна, 28</t>
  </si>
  <si>
    <t>Ізмаїл, вул. Некрасова, 3</t>
  </si>
  <si>
    <t>м. Харків, Полтавський Шлях, 79</t>
  </si>
  <si>
    <t>Ізмаїл, вул. Рєпіна, 1Б</t>
  </si>
  <si>
    <t>м. Рівне, Київська, 84</t>
  </si>
  <si>
    <t>м. Біла Церква, Київська, 117а</t>
  </si>
  <si>
    <t>с. Городище, Городищенська, 1</t>
  </si>
  <si>
    <t>м. Київ, Тарасівська с/р</t>
  </si>
  <si>
    <t>м. Дніпро, Богдана Хмельницького, 29М</t>
  </si>
  <si>
    <t>м. Львів, вул. Героїв УПА, 72</t>
  </si>
  <si>
    <t>м. Київ, вул. Тургенієвська б 38 пов 5  оф 507/Б</t>
  </si>
  <si>
    <t>с.Безп'ятне, вул. Васильківська, 72-А</t>
  </si>
  <si>
    <t>с.Софіївська Борщагівка, вул. Соборна, 114, літ.Б,к.№2</t>
  </si>
  <si>
    <t>м. Городок, вул. Львівська, 659А/4</t>
  </si>
  <si>
    <t>м. Запоріжжя, вул. Перемоги, 74а</t>
  </si>
  <si>
    <t>м. Херсон, вул. Качельна, 2</t>
  </si>
  <si>
    <t>м. Буча, вул. Депутатська, 42</t>
  </si>
  <si>
    <t>м. Київ, просп. Науки</t>
  </si>
  <si>
    <t>м. Київ, Залізничне шосе, 1а</t>
  </si>
  <si>
    <t>м. Київ, Столичне шосе, 98</t>
  </si>
  <si>
    <t>м. Київ, просп. Бажана Миколи, 1а</t>
  </si>
  <si>
    <t>м. Київ, вул. Зодчих, 5а</t>
  </si>
  <si>
    <t>м. Київ, Харківське шосе, 210 а</t>
  </si>
  <si>
    <t>м. Київ, бул. Дружби Народів, 40а</t>
  </si>
  <si>
    <t>м. Київ, вул. Братиславська, 48б</t>
  </si>
  <si>
    <t>м. Київ, вул. Братиславська, 7б</t>
  </si>
  <si>
    <t>м. Київ, просп. Оболонський, 1а</t>
  </si>
  <si>
    <t>м. Київ, вул. Донська, 19</t>
  </si>
  <si>
    <t>м. Київ, просп. Перемоги, 59</t>
  </si>
  <si>
    <t>м. Біла Церква, бул. Олександрійський, 96а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</si>
</sst>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1" fontId="30" fillId="33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1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1"/>
  <sheetViews>
    <sheetView tabSelected="1" zoomScalePageLayoutView="0" workbookViewId="0" topLeftCell="A1533">
      <selection activeCell="D1551" sqref="D1551"/>
    </sheetView>
  </sheetViews>
  <sheetFormatPr defaultColWidth="9.140625" defaultRowHeight="15"/>
  <cols>
    <col min="1" max="1" width="19.140625" style="9" customWidth="1"/>
    <col min="2" max="2" width="42.7109375" style="10" customWidth="1"/>
    <col min="3" max="3" width="53.140625" style="10" customWidth="1"/>
    <col min="4" max="4" width="35.140625" style="0" customWidth="1"/>
  </cols>
  <sheetData>
    <row r="1" spans="1:3" ht="14.25">
      <c r="A1" s="3" t="s">
        <v>0</v>
      </c>
      <c r="B1" s="4" t="s">
        <v>546</v>
      </c>
      <c r="C1" s="4" t="s">
        <v>547</v>
      </c>
    </row>
    <row r="2" spans="1:3" ht="14.25">
      <c r="A2" s="14" t="s">
        <v>1922</v>
      </c>
      <c r="B2" s="15" t="s">
        <v>1923</v>
      </c>
      <c r="C2" s="15" t="s">
        <v>1924</v>
      </c>
    </row>
    <row r="3" spans="1:3" ht="14.25">
      <c r="A3" s="5">
        <v>9864030010528</v>
      </c>
      <c r="B3" s="6" t="s">
        <v>1</v>
      </c>
      <c r="C3" s="7"/>
    </row>
    <row r="4" spans="1:3" ht="14.25">
      <c r="A4" s="5">
        <v>9864060910836</v>
      </c>
      <c r="B4" s="6" t="s">
        <v>5</v>
      </c>
      <c r="C4" s="6" t="s">
        <v>6</v>
      </c>
    </row>
    <row r="5" spans="1:3" ht="14.25">
      <c r="A5" s="5">
        <v>9864061010832</v>
      </c>
      <c r="B5" s="6" t="s">
        <v>7</v>
      </c>
      <c r="C5" s="6" t="s">
        <v>8</v>
      </c>
    </row>
    <row r="6" spans="1:3" ht="14.25">
      <c r="A6" s="5">
        <v>9863943213156</v>
      </c>
      <c r="B6" s="6" t="s">
        <v>420</v>
      </c>
      <c r="C6" s="6" t="s">
        <v>421</v>
      </c>
    </row>
    <row r="7" spans="1:3" ht="14.25">
      <c r="A7" s="5">
        <v>9863943313153</v>
      </c>
      <c r="B7" s="6" t="s">
        <v>422</v>
      </c>
      <c r="C7" s="6" t="s">
        <v>423</v>
      </c>
    </row>
    <row r="8" spans="1:3" ht="14.25">
      <c r="A8" s="5">
        <v>9863943413150</v>
      </c>
      <c r="B8" s="6" t="s">
        <v>424</v>
      </c>
      <c r="C8" s="6" t="s">
        <v>425</v>
      </c>
    </row>
    <row r="9" spans="1:3" ht="14.25">
      <c r="A9" s="5">
        <v>9864298317032</v>
      </c>
      <c r="B9" s="6" t="s">
        <v>513</v>
      </c>
      <c r="C9" s="6" t="s">
        <v>514</v>
      </c>
    </row>
    <row r="10" spans="1:3" ht="14.25">
      <c r="A10" s="5">
        <v>9864066828784</v>
      </c>
      <c r="B10" s="6" t="s">
        <v>542</v>
      </c>
      <c r="C10" s="6" t="s">
        <v>543</v>
      </c>
    </row>
    <row r="11" spans="1:9" ht="14.25">
      <c r="A11" s="5">
        <v>9864066927104</v>
      </c>
      <c r="B11" s="6" t="s">
        <v>1330</v>
      </c>
      <c r="C11" s="6" t="s">
        <v>1547</v>
      </c>
      <c r="D11" s="11"/>
      <c r="E11" s="11" t="s">
        <v>1838</v>
      </c>
      <c r="F11" s="11" t="s">
        <v>1838</v>
      </c>
      <c r="G11" s="11" t="s">
        <v>1838</v>
      </c>
      <c r="H11" s="11" t="s">
        <v>1838</v>
      </c>
      <c r="I11" s="11" t="s">
        <v>1838</v>
      </c>
    </row>
    <row r="12" spans="1:3" ht="14.25">
      <c r="A12" s="12">
        <v>9864232350330</v>
      </c>
      <c r="B12" s="13" t="s">
        <v>1873</v>
      </c>
      <c r="C12" s="13" t="s">
        <v>1879</v>
      </c>
    </row>
    <row r="13" spans="1:3" ht="14.25">
      <c r="A13" s="8">
        <v>9864044410666</v>
      </c>
      <c r="B13" s="7" t="s">
        <v>549</v>
      </c>
      <c r="C13" s="7" t="s">
        <v>2</v>
      </c>
    </row>
    <row r="14" spans="1:3" ht="14.25">
      <c r="A14" s="8">
        <v>9864044510663</v>
      </c>
      <c r="B14" s="7" t="s">
        <v>550</v>
      </c>
      <c r="C14" s="7" t="s">
        <v>3</v>
      </c>
    </row>
    <row r="15" spans="1:3" ht="14.25">
      <c r="A15" s="8">
        <v>9864044610660</v>
      </c>
      <c r="B15" s="7" t="s">
        <v>551</v>
      </c>
      <c r="C15" s="7" t="s">
        <v>4</v>
      </c>
    </row>
    <row r="16" spans="1:3" ht="14.25">
      <c r="A16" s="8">
        <v>9864064610862</v>
      </c>
      <c r="B16" s="7" t="s">
        <v>552</v>
      </c>
      <c r="C16" s="7" t="s">
        <v>9</v>
      </c>
    </row>
    <row r="17" spans="1:3" ht="14.25">
      <c r="A17" s="8">
        <v>9864064710869</v>
      </c>
      <c r="B17" s="7" t="s">
        <v>553</v>
      </c>
      <c r="C17" s="7" t="s">
        <v>10</v>
      </c>
    </row>
    <row r="18" spans="1:3" ht="14.25">
      <c r="A18" s="8">
        <v>9864064810866</v>
      </c>
      <c r="B18" s="7" t="s">
        <v>554</v>
      </c>
      <c r="C18" s="7" t="s">
        <v>11</v>
      </c>
    </row>
    <row r="19" spans="1:3" ht="14.25">
      <c r="A19" s="8">
        <v>9864064910870</v>
      </c>
      <c r="B19" s="7" t="s">
        <v>555</v>
      </c>
      <c r="C19" s="7" t="s">
        <v>12</v>
      </c>
    </row>
    <row r="20" spans="1:3" ht="14.25">
      <c r="A20" s="8">
        <v>9864065010876</v>
      </c>
      <c r="B20" s="7" t="s">
        <v>556</v>
      </c>
      <c r="C20" s="7" t="s">
        <v>13</v>
      </c>
    </row>
    <row r="21" spans="1:3" ht="14.25">
      <c r="A21" s="8">
        <v>9864065110873</v>
      </c>
      <c r="B21" s="7" t="s">
        <v>557</v>
      </c>
      <c r="C21" s="7" t="s">
        <v>14</v>
      </c>
    </row>
    <row r="22" spans="1:3" ht="14.25">
      <c r="A22" s="8">
        <v>9864065210870</v>
      </c>
      <c r="B22" s="7" t="s">
        <v>558</v>
      </c>
      <c r="C22" s="7" t="s">
        <v>15</v>
      </c>
    </row>
    <row r="23" spans="1:3" ht="14.25">
      <c r="A23" s="8">
        <v>9864065310877</v>
      </c>
      <c r="B23" s="7" t="s">
        <v>559</v>
      </c>
      <c r="C23" s="7" t="s">
        <v>16</v>
      </c>
    </row>
    <row r="24" spans="1:3" ht="14.25">
      <c r="A24" s="8">
        <v>9864065410874</v>
      </c>
      <c r="B24" s="7" t="s">
        <v>560</v>
      </c>
      <c r="C24" s="7" t="s">
        <v>17</v>
      </c>
    </row>
    <row r="25" spans="1:3" ht="14.25">
      <c r="A25" s="8">
        <v>9864065510871</v>
      </c>
      <c r="B25" s="7" t="s">
        <v>561</v>
      </c>
      <c r="C25" s="7" t="s">
        <v>18</v>
      </c>
    </row>
    <row r="26" spans="1:3" ht="14.25">
      <c r="A26" s="8">
        <v>9864065610878</v>
      </c>
      <c r="B26" s="7" t="s">
        <v>562</v>
      </c>
      <c r="C26" s="7" t="s">
        <v>19</v>
      </c>
    </row>
    <row r="27" spans="1:3" ht="14.25">
      <c r="A27" s="8">
        <v>9864065710875</v>
      </c>
      <c r="B27" s="7" t="s">
        <v>563</v>
      </c>
      <c r="C27" s="7" t="s">
        <v>20</v>
      </c>
    </row>
    <row r="28" spans="1:3" ht="14.25">
      <c r="A28" s="8">
        <v>9864065810872</v>
      </c>
      <c r="B28" s="7" t="s">
        <v>564</v>
      </c>
      <c r="C28" s="7" t="s">
        <v>21</v>
      </c>
    </row>
    <row r="29" spans="1:3" ht="14.25">
      <c r="A29" s="8">
        <v>9864065910886</v>
      </c>
      <c r="B29" s="7" t="s">
        <v>565</v>
      </c>
      <c r="C29" s="7" t="s">
        <v>22</v>
      </c>
    </row>
    <row r="30" spans="1:3" ht="14.25">
      <c r="A30" s="8">
        <v>9864066010882</v>
      </c>
      <c r="B30" s="7" t="s">
        <v>566</v>
      </c>
      <c r="C30" s="7" t="s">
        <v>23</v>
      </c>
    </row>
    <row r="31" spans="1:3" ht="14.25">
      <c r="A31" s="8">
        <v>9864066110889</v>
      </c>
      <c r="B31" s="7" t="s">
        <v>567</v>
      </c>
      <c r="C31" s="7" t="s">
        <v>24</v>
      </c>
    </row>
    <row r="32" spans="1:3" ht="14.25">
      <c r="A32" s="8">
        <v>9864066210886</v>
      </c>
      <c r="B32" s="7" t="s">
        <v>568</v>
      </c>
      <c r="C32" s="7" t="s">
        <v>25</v>
      </c>
    </row>
    <row r="33" spans="1:3" ht="14.25">
      <c r="A33" s="8">
        <v>9864066310883</v>
      </c>
      <c r="B33" s="7" t="s">
        <v>569</v>
      </c>
      <c r="C33" s="7" t="s">
        <v>26</v>
      </c>
    </row>
    <row r="34" spans="1:3" ht="14.25">
      <c r="A34" s="8">
        <v>9864066410880</v>
      </c>
      <c r="B34" s="7" t="s">
        <v>570</v>
      </c>
      <c r="C34" s="7" t="s">
        <v>27</v>
      </c>
    </row>
    <row r="35" spans="1:3" ht="14.25">
      <c r="A35" s="8">
        <v>9864066510887</v>
      </c>
      <c r="B35" s="7" t="s">
        <v>571</v>
      </c>
      <c r="C35" s="7" t="s">
        <v>28</v>
      </c>
    </row>
    <row r="36" spans="1:3" ht="14.25">
      <c r="A36" s="8">
        <v>9864066610884</v>
      </c>
      <c r="B36" s="7" t="s">
        <v>572</v>
      </c>
      <c r="C36" s="7" t="s">
        <v>29</v>
      </c>
    </row>
    <row r="37" spans="1:3" ht="14.25">
      <c r="A37" s="8">
        <v>9864066710881</v>
      </c>
      <c r="B37" s="7" t="s">
        <v>573</v>
      </c>
      <c r="C37" s="7" t="s">
        <v>30</v>
      </c>
    </row>
    <row r="38" spans="1:3" ht="14.25">
      <c r="A38" s="8">
        <v>9864066810888</v>
      </c>
      <c r="B38" s="7" t="s">
        <v>574</v>
      </c>
      <c r="C38" s="7" t="s">
        <v>31</v>
      </c>
    </row>
    <row r="39" spans="1:3" ht="14.25">
      <c r="A39" s="8">
        <v>9864066910892</v>
      </c>
      <c r="B39" s="7" t="s">
        <v>575</v>
      </c>
      <c r="C39" s="7" t="s">
        <v>32</v>
      </c>
    </row>
    <row r="40" spans="1:3" ht="14.25">
      <c r="A40" s="8">
        <v>9864067010898</v>
      </c>
      <c r="B40" s="7" t="s">
        <v>576</v>
      </c>
      <c r="C40" s="7" t="s">
        <v>33</v>
      </c>
    </row>
    <row r="41" spans="1:3" ht="14.25">
      <c r="A41" s="8">
        <v>9864067110895</v>
      </c>
      <c r="B41" s="7" t="s">
        <v>577</v>
      </c>
      <c r="C41" s="7" t="s">
        <v>34</v>
      </c>
    </row>
    <row r="42" spans="1:3" ht="14.25">
      <c r="A42" s="8">
        <v>9864067210892</v>
      </c>
      <c r="B42" s="7" t="s">
        <v>578</v>
      </c>
      <c r="C42" s="7" t="s">
        <v>35</v>
      </c>
    </row>
    <row r="43" spans="1:3" ht="14.25">
      <c r="A43" s="8">
        <v>9864067310899</v>
      </c>
      <c r="B43" s="7" t="s">
        <v>579</v>
      </c>
      <c r="C43" s="7" t="s">
        <v>36</v>
      </c>
    </row>
    <row r="44" spans="1:3" ht="14.25">
      <c r="A44" s="8">
        <v>9864067410896</v>
      </c>
      <c r="B44" s="7" t="s">
        <v>580</v>
      </c>
      <c r="C44" s="7" t="s">
        <v>37</v>
      </c>
    </row>
    <row r="45" spans="1:3" ht="14.25">
      <c r="A45" s="8">
        <v>9864067510893</v>
      </c>
      <c r="B45" s="7" t="s">
        <v>581</v>
      </c>
      <c r="C45" s="7" t="s">
        <v>38</v>
      </c>
    </row>
    <row r="46" spans="1:3" ht="14.25">
      <c r="A46" s="8">
        <v>9864067610890</v>
      </c>
      <c r="B46" s="7" t="s">
        <v>582</v>
      </c>
      <c r="C46" s="7" t="s">
        <v>39</v>
      </c>
    </row>
    <row r="47" spans="1:3" ht="14.25">
      <c r="A47" s="8">
        <v>9864067710897</v>
      </c>
      <c r="B47" s="7" t="s">
        <v>583</v>
      </c>
      <c r="C47" s="7" t="s">
        <v>40</v>
      </c>
    </row>
    <row r="48" spans="1:3" ht="14.25">
      <c r="A48" s="8">
        <v>9864067810894</v>
      </c>
      <c r="B48" s="7" t="s">
        <v>584</v>
      </c>
      <c r="C48" s="7" t="s">
        <v>41</v>
      </c>
    </row>
    <row r="49" spans="1:3" ht="14.25">
      <c r="A49" s="8">
        <v>9864067910907</v>
      </c>
      <c r="B49" s="7" t="s">
        <v>585</v>
      </c>
      <c r="C49" s="7" t="s">
        <v>42</v>
      </c>
    </row>
    <row r="50" spans="1:3" ht="14.25">
      <c r="A50" s="8">
        <v>9864068010903</v>
      </c>
      <c r="B50" s="7" t="s">
        <v>586</v>
      </c>
      <c r="C50" s="7" t="s">
        <v>43</v>
      </c>
    </row>
    <row r="51" spans="1:3" ht="14.25">
      <c r="A51" s="8">
        <v>9864068110900</v>
      </c>
      <c r="B51" s="7" t="s">
        <v>587</v>
      </c>
      <c r="C51" s="7" t="s">
        <v>44</v>
      </c>
    </row>
    <row r="52" spans="1:3" ht="14.25">
      <c r="A52" s="8">
        <v>9864068210907</v>
      </c>
      <c r="B52" s="7" t="s">
        <v>588</v>
      </c>
      <c r="C52" s="7" t="s">
        <v>45</v>
      </c>
    </row>
    <row r="53" spans="1:3" ht="14.25">
      <c r="A53" s="8">
        <v>9864068310904</v>
      </c>
      <c r="B53" s="7" t="s">
        <v>589</v>
      </c>
      <c r="C53" s="7" t="s">
        <v>46</v>
      </c>
    </row>
    <row r="54" spans="1:3" ht="14.25">
      <c r="A54" s="8">
        <v>9864068410901</v>
      </c>
      <c r="B54" s="7" t="s">
        <v>590</v>
      </c>
      <c r="C54" s="7" t="s">
        <v>47</v>
      </c>
    </row>
    <row r="55" spans="1:3" ht="14.25">
      <c r="A55" s="8">
        <v>9864068510908</v>
      </c>
      <c r="B55" s="7" t="s">
        <v>591</v>
      </c>
      <c r="C55" s="7" t="s">
        <v>48</v>
      </c>
    </row>
    <row r="56" spans="1:3" ht="14.25">
      <c r="A56" s="8">
        <v>9864068610905</v>
      </c>
      <c r="B56" s="7" t="s">
        <v>592</v>
      </c>
      <c r="C56" s="7" t="s">
        <v>49</v>
      </c>
    </row>
    <row r="57" spans="1:3" ht="14.25">
      <c r="A57" s="8">
        <v>9864068710902</v>
      </c>
      <c r="B57" s="7" t="s">
        <v>593</v>
      </c>
      <c r="C57" s="7" t="s">
        <v>50</v>
      </c>
    </row>
    <row r="58" spans="1:3" ht="14.25">
      <c r="A58" s="8">
        <v>9864068810909</v>
      </c>
      <c r="B58" s="7" t="s">
        <v>594</v>
      </c>
      <c r="C58" s="7" t="s">
        <v>51</v>
      </c>
    </row>
    <row r="59" spans="1:3" ht="14.25">
      <c r="A59" s="8">
        <v>9864068910913</v>
      </c>
      <c r="B59" s="7" t="s">
        <v>595</v>
      </c>
      <c r="C59" s="7" t="s">
        <v>52</v>
      </c>
    </row>
    <row r="60" spans="1:3" ht="14.25">
      <c r="A60" s="8">
        <v>9864069010919</v>
      </c>
      <c r="B60" s="7" t="s">
        <v>596</v>
      </c>
      <c r="C60" s="7" t="s">
        <v>53</v>
      </c>
    </row>
    <row r="61" spans="1:3" ht="14.25">
      <c r="A61" s="8">
        <v>9864069110916</v>
      </c>
      <c r="B61" s="7" t="s">
        <v>597</v>
      </c>
      <c r="C61" s="7" t="s">
        <v>54</v>
      </c>
    </row>
    <row r="62" spans="1:3" ht="14.25">
      <c r="A62" s="8">
        <v>9864069210913</v>
      </c>
      <c r="B62" s="7" t="s">
        <v>598</v>
      </c>
      <c r="C62" s="7" t="s">
        <v>55</v>
      </c>
    </row>
    <row r="63" spans="1:3" ht="14.25">
      <c r="A63" s="8">
        <v>9864069310910</v>
      </c>
      <c r="B63" s="7" t="s">
        <v>599</v>
      </c>
      <c r="C63" s="7" t="s">
        <v>56</v>
      </c>
    </row>
    <row r="64" spans="1:3" ht="14.25">
      <c r="A64" s="16">
        <v>9864069410917</v>
      </c>
      <c r="B64" s="17" t="s">
        <v>600</v>
      </c>
      <c r="C64" s="17" t="s">
        <v>57</v>
      </c>
    </row>
    <row r="65" spans="1:3" ht="14.25">
      <c r="A65" s="8">
        <v>9864069510914</v>
      </c>
      <c r="B65" s="7" t="s">
        <v>601</v>
      </c>
      <c r="C65" s="7" t="s">
        <v>58</v>
      </c>
    </row>
    <row r="66" spans="1:3" ht="14.25">
      <c r="A66" s="8">
        <v>9864069610911</v>
      </c>
      <c r="B66" s="7" t="s">
        <v>602</v>
      </c>
      <c r="C66" s="7" t="s">
        <v>59</v>
      </c>
    </row>
    <row r="67" spans="1:3" ht="14.25">
      <c r="A67" s="8">
        <v>9864069710918</v>
      </c>
      <c r="B67" s="7" t="s">
        <v>603</v>
      </c>
      <c r="C67" s="7" t="s">
        <v>60</v>
      </c>
    </row>
    <row r="68" spans="1:3" ht="14.25">
      <c r="A68" s="8">
        <v>9864069810915</v>
      </c>
      <c r="B68" s="7" t="s">
        <v>604</v>
      </c>
      <c r="C68" s="7" t="s">
        <v>61</v>
      </c>
    </row>
    <row r="69" spans="1:3" ht="14.25">
      <c r="A69" s="8">
        <v>9864069910929</v>
      </c>
      <c r="B69" s="7" t="s">
        <v>605</v>
      </c>
      <c r="C69" s="7" t="s">
        <v>62</v>
      </c>
    </row>
    <row r="70" spans="1:3" ht="14.25">
      <c r="A70" s="8">
        <v>9864070010922</v>
      </c>
      <c r="B70" s="7" t="s">
        <v>606</v>
      </c>
      <c r="C70" s="7" t="s">
        <v>63</v>
      </c>
    </row>
    <row r="71" spans="1:3" ht="14.25">
      <c r="A71" s="8">
        <v>9864070110929</v>
      </c>
      <c r="B71" s="7" t="s">
        <v>607</v>
      </c>
      <c r="C71" s="7" t="s">
        <v>64</v>
      </c>
    </row>
    <row r="72" spans="1:3" ht="14.25">
      <c r="A72" s="8">
        <v>9864070210926</v>
      </c>
      <c r="B72" s="7" t="s">
        <v>608</v>
      </c>
      <c r="C72" s="7" t="s">
        <v>65</v>
      </c>
    </row>
    <row r="73" spans="1:3" ht="14.25">
      <c r="A73" s="8">
        <v>9864070310923</v>
      </c>
      <c r="B73" s="7" t="s">
        <v>609</v>
      </c>
      <c r="C73" s="7" t="s">
        <v>66</v>
      </c>
    </row>
    <row r="74" spans="1:3" ht="14.25">
      <c r="A74" s="8">
        <v>9864070410920</v>
      </c>
      <c r="B74" s="7" t="s">
        <v>610</v>
      </c>
      <c r="C74" s="7" t="s">
        <v>67</v>
      </c>
    </row>
    <row r="75" spans="1:3" ht="14.25">
      <c r="A75" s="8">
        <v>9864070510927</v>
      </c>
      <c r="B75" s="7" t="s">
        <v>611</v>
      </c>
      <c r="C75" s="7" t="s">
        <v>68</v>
      </c>
    </row>
    <row r="76" spans="1:3" ht="14.25">
      <c r="A76" s="8">
        <v>9864070610924</v>
      </c>
      <c r="B76" s="7" t="s">
        <v>612</v>
      </c>
      <c r="C76" s="7" t="s">
        <v>69</v>
      </c>
    </row>
    <row r="77" spans="1:3" ht="14.25">
      <c r="A77" s="8">
        <v>9864070710921</v>
      </c>
      <c r="B77" s="7" t="s">
        <v>613</v>
      </c>
      <c r="C77" s="7" t="s">
        <v>70</v>
      </c>
    </row>
    <row r="78" spans="1:3" ht="14.25">
      <c r="A78" s="8">
        <v>9864070810928</v>
      </c>
      <c r="B78" s="7" t="s">
        <v>614</v>
      </c>
      <c r="C78" s="7" t="s">
        <v>71</v>
      </c>
    </row>
    <row r="79" spans="1:3" ht="14.25">
      <c r="A79" s="8">
        <v>9864070910932</v>
      </c>
      <c r="B79" s="7" t="s">
        <v>615</v>
      </c>
      <c r="C79" s="7" t="s">
        <v>72</v>
      </c>
    </row>
    <row r="80" spans="1:3" ht="14.25">
      <c r="A80" s="8">
        <v>9864071010938</v>
      </c>
      <c r="B80" s="7" t="s">
        <v>616</v>
      </c>
      <c r="C80" s="7" t="s">
        <v>73</v>
      </c>
    </row>
    <row r="81" spans="1:3" ht="14.25">
      <c r="A81" s="8">
        <v>9864071110935</v>
      </c>
      <c r="B81" s="7" t="s">
        <v>617</v>
      </c>
      <c r="C81" s="7" t="s">
        <v>74</v>
      </c>
    </row>
    <row r="82" spans="1:3" ht="14.25">
      <c r="A82" s="8">
        <v>9864071210932</v>
      </c>
      <c r="B82" s="7" t="s">
        <v>618</v>
      </c>
      <c r="C82" s="7" t="s">
        <v>75</v>
      </c>
    </row>
    <row r="83" spans="1:3" ht="14.25">
      <c r="A83" s="8">
        <v>9864071310939</v>
      </c>
      <c r="B83" s="7" t="s">
        <v>619</v>
      </c>
      <c r="C83" s="7" t="s">
        <v>76</v>
      </c>
    </row>
    <row r="84" spans="1:3" ht="14.25">
      <c r="A84" s="8">
        <v>9864071410936</v>
      </c>
      <c r="B84" s="7" t="s">
        <v>620</v>
      </c>
      <c r="C84" s="7" t="s">
        <v>77</v>
      </c>
    </row>
    <row r="85" spans="1:3" ht="14.25">
      <c r="A85" s="8">
        <v>9864071510933</v>
      </c>
      <c r="B85" s="7" t="s">
        <v>621</v>
      </c>
      <c r="C85" s="7" t="s">
        <v>78</v>
      </c>
    </row>
    <row r="86" spans="1:3" ht="14.25">
      <c r="A86" s="8">
        <v>9864071610930</v>
      </c>
      <c r="B86" s="7" t="s">
        <v>622</v>
      </c>
      <c r="C86" s="7" t="s">
        <v>79</v>
      </c>
    </row>
    <row r="87" spans="1:3" ht="14.25">
      <c r="A87" s="8">
        <v>9864071710937</v>
      </c>
      <c r="B87" s="7" t="s">
        <v>623</v>
      </c>
      <c r="C87" s="7" t="s">
        <v>80</v>
      </c>
    </row>
    <row r="88" spans="1:3" ht="14.25">
      <c r="A88" s="8">
        <v>9864071810934</v>
      </c>
      <c r="B88" s="7" t="s">
        <v>624</v>
      </c>
      <c r="C88" s="7" t="s">
        <v>81</v>
      </c>
    </row>
    <row r="89" spans="1:3" ht="14.25">
      <c r="A89" s="8">
        <v>9864071910948</v>
      </c>
      <c r="B89" s="7" t="s">
        <v>625</v>
      </c>
      <c r="C89" s="7" t="s">
        <v>82</v>
      </c>
    </row>
    <row r="90" spans="1:3" ht="14.25">
      <c r="A90" s="8">
        <v>9864072010944</v>
      </c>
      <c r="B90" s="7" t="s">
        <v>626</v>
      </c>
      <c r="C90" s="7" t="s">
        <v>83</v>
      </c>
    </row>
    <row r="91" spans="1:3" ht="14.25">
      <c r="A91" s="8">
        <v>9864072110941</v>
      </c>
      <c r="B91" s="7" t="s">
        <v>627</v>
      </c>
      <c r="C91" s="7" t="s">
        <v>84</v>
      </c>
    </row>
    <row r="92" spans="1:3" ht="14.25">
      <c r="A92" s="8">
        <v>9864072210948</v>
      </c>
      <c r="B92" s="7" t="s">
        <v>628</v>
      </c>
      <c r="C92" s="7" t="s">
        <v>85</v>
      </c>
    </row>
    <row r="93" spans="1:3" ht="14.25">
      <c r="A93" s="8">
        <v>9864072310945</v>
      </c>
      <c r="B93" s="7" t="s">
        <v>629</v>
      </c>
      <c r="C93" s="7" t="s">
        <v>86</v>
      </c>
    </row>
    <row r="94" spans="1:3" ht="14.25">
      <c r="A94" s="8">
        <v>9864072410942</v>
      </c>
      <c r="B94" s="7" t="s">
        <v>630</v>
      </c>
      <c r="C94" s="7" t="s">
        <v>87</v>
      </c>
    </row>
    <row r="95" spans="1:3" ht="14.25">
      <c r="A95" s="8">
        <v>9864072510949</v>
      </c>
      <c r="B95" s="7" t="s">
        <v>631</v>
      </c>
      <c r="C95" s="7" t="s">
        <v>88</v>
      </c>
    </row>
    <row r="96" spans="1:3" ht="14.25">
      <c r="A96" s="8">
        <v>9864072610946</v>
      </c>
      <c r="B96" s="7" t="s">
        <v>632</v>
      </c>
      <c r="C96" s="7" t="s">
        <v>89</v>
      </c>
    </row>
    <row r="97" spans="1:3" ht="14.25">
      <c r="A97" s="8">
        <v>9864072710943</v>
      </c>
      <c r="B97" s="7" t="s">
        <v>633</v>
      </c>
      <c r="C97" s="7" t="s">
        <v>90</v>
      </c>
    </row>
    <row r="98" spans="1:3" ht="14.25">
      <c r="A98" s="8">
        <v>9864072810940</v>
      </c>
      <c r="B98" s="7" t="s">
        <v>634</v>
      </c>
      <c r="C98" s="7" t="s">
        <v>91</v>
      </c>
    </row>
    <row r="99" spans="1:3" ht="14.25">
      <c r="A99" s="8">
        <v>9864072910954</v>
      </c>
      <c r="B99" s="7" t="s">
        <v>635</v>
      </c>
      <c r="C99" s="7" t="s">
        <v>92</v>
      </c>
    </row>
    <row r="100" spans="1:3" ht="14.25">
      <c r="A100" s="8">
        <v>9864073010950</v>
      </c>
      <c r="B100" s="7" t="s">
        <v>636</v>
      </c>
      <c r="C100" s="7" t="s">
        <v>93</v>
      </c>
    </row>
    <row r="101" spans="1:3" ht="14.25">
      <c r="A101" s="8">
        <v>9864073110957</v>
      </c>
      <c r="B101" s="7" t="s">
        <v>637</v>
      </c>
      <c r="C101" s="7" t="s">
        <v>94</v>
      </c>
    </row>
    <row r="102" spans="1:3" ht="14.25">
      <c r="A102" s="8">
        <v>9864073210954</v>
      </c>
      <c r="B102" s="7" t="s">
        <v>638</v>
      </c>
      <c r="C102" s="7" t="s">
        <v>95</v>
      </c>
    </row>
    <row r="103" spans="1:3" ht="14.25">
      <c r="A103" s="8">
        <v>9864073310951</v>
      </c>
      <c r="B103" s="7" t="s">
        <v>639</v>
      </c>
      <c r="C103" s="7" t="s">
        <v>96</v>
      </c>
    </row>
    <row r="104" spans="1:3" ht="14.25">
      <c r="A104" s="8">
        <v>9864073410958</v>
      </c>
      <c r="B104" s="7" t="s">
        <v>640</v>
      </c>
      <c r="C104" s="7" t="s">
        <v>97</v>
      </c>
    </row>
    <row r="105" spans="1:3" ht="14.25">
      <c r="A105" s="8">
        <v>9864073510955</v>
      </c>
      <c r="B105" s="7" t="s">
        <v>641</v>
      </c>
      <c r="C105" s="7" t="s">
        <v>98</v>
      </c>
    </row>
    <row r="106" spans="1:3" ht="14.25">
      <c r="A106" s="8">
        <v>9864073610952</v>
      </c>
      <c r="B106" s="7" t="s">
        <v>642</v>
      </c>
      <c r="C106" s="7" t="s">
        <v>99</v>
      </c>
    </row>
    <row r="107" spans="1:3" ht="14.25">
      <c r="A107" s="8">
        <v>9864073710959</v>
      </c>
      <c r="B107" s="7" t="s">
        <v>643</v>
      </c>
      <c r="C107" s="7" t="s">
        <v>100</v>
      </c>
    </row>
    <row r="108" spans="1:3" ht="14.25">
      <c r="A108" s="8">
        <v>9864073810956</v>
      </c>
      <c r="B108" s="7" t="s">
        <v>644</v>
      </c>
      <c r="C108" s="7" t="s">
        <v>101</v>
      </c>
    </row>
    <row r="109" spans="1:3" ht="14.25">
      <c r="A109" s="8">
        <v>9864073910960</v>
      </c>
      <c r="B109" s="7" t="s">
        <v>645</v>
      </c>
      <c r="C109" s="7" t="s">
        <v>102</v>
      </c>
    </row>
    <row r="110" spans="1:3" ht="14.25">
      <c r="A110" s="8">
        <v>9864074010966</v>
      </c>
      <c r="B110" s="7" t="s">
        <v>646</v>
      </c>
      <c r="C110" s="7" t="s">
        <v>103</v>
      </c>
    </row>
    <row r="111" spans="1:3" ht="14.25">
      <c r="A111" s="8">
        <v>9864074110963</v>
      </c>
      <c r="B111" s="7" t="s">
        <v>647</v>
      </c>
      <c r="C111" s="7" t="s">
        <v>104</v>
      </c>
    </row>
    <row r="112" spans="1:3" ht="14.25">
      <c r="A112" s="8">
        <v>9864074210960</v>
      </c>
      <c r="B112" s="7" t="s">
        <v>648</v>
      </c>
      <c r="C112" s="7" t="s">
        <v>105</v>
      </c>
    </row>
    <row r="113" spans="1:3" ht="14.25">
      <c r="A113" s="8">
        <v>9864074310967</v>
      </c>
      <c r="B113" s="7" t="s">
        <v>649</v>
      </c>
      <c r="C113" s="7" t="s">
        <v>106</v>
      </c>
    </row>
    <row r="114" spans="1:3" ht="14.25">
      <c r="A114" s="8">
        <v>9864074410964</v>
      </c>
      <c r="B114" s="7" t="s">
        <v>650</v>
      </c>
      <c r="C114" s="7" t="s">
        <v>107</v>
      </c>
    </row>
    <row r="115" spans="1:3" ht="14.25">
      <c r="A115" s="8">
        <v>9864074510961</v>
      </c>
      <c r="B115" s="7" t="s">
        <v>651</v>
      </c>
      <c r="C115" s="7" t="s">
        <v>108</v>
      </c>
    </row>
    <row r="116" spans="1:3" ht="14.25">
      <c r="A116" s="8">
        <v>9864074610968</v>
      </c>
      <c r="B116" s="7" t="s">
        <v>652</v>
      </c>
      <c r="C116" s="7" t="s">
        <v>109</v>
      </c>
    </row>
    <row r="117" spans="1:3" ht="14.25">
      <c r="A117" s="8">
        <v>9864074710965</v>
      </c>
      <c r="B117" s="7" t="s">
        <v>653</v>
      </c>
      <c r="C117" s="7" t="s">
        <v>110</v>
      </c>
    </row>
    <row r="118" spans="1:3" ht="14.25">
      <c r="A118" s="8">
        <v>9864074810962</v>
      </c>
      <c r="B118" s="7" t="s">
        <v>654</v>
      </c>
      <c r="C118" s="7" t="s">
        <v>111</v>
      </c>
    </row>
    <row r="119" spans="1:3" ht="14.25">
      <c r="A119" s="8">
        <v>9864074910976</v>
      </c>
      <c r="B119" s="7" t="s">
        <v>655</v>
      </c>
      <c r="C119" s="7" t="s">
        <v>112</v>
      </c>
    </row>
    <row r="120" spans="1:3" ht="14.25">
      <c r="A120" s="8">
        <v>9864075010972</v>
      </c>
      <c r="B120" s="7" t="s">
        <v>656</v>
      </c>
      <c r="C120" s="7" t="s">
        <v>113</v>
      </c>
    </row>
    <row r="121" spans="1:3" ht="14.25">
      <c r="A121" s="8">
        <v>9864075110979</v>
      </c>
      <c r="B121" s="7" t="s">
        <v>657</v>
      </c>
      <c r="C121" s="7" t="s">
        <v>114</v>
      </c>
    </row>
    <row r="122" spans="1:3" ht="14.25">
      <c r="A122" s="8">
        <v>9864075210976</v>
      </c>
      <c r="B122" s="7" t="s">
        <v>658</v>
      </c>
      <c r="C122" s="7" t="s">
        <v>115</v>
      </c>
    </row>
    <row r="123" spans="1:3" ht="14.25">
      <c r="A123" s="8">
        <v>9864075310973</v>
      </c>
      <c r="B123" s="7" t="s">
        <v>659</v>
      </c>
      <c r="C123" s="7" t="s">
        <v>116</v>
      </c>
    </row>
    <row r="124" spans="1:3" ht="14.25">
      <c r="A124" s="8">
        <v>9864075410970</v>
      </c>
      <c r="B124" s="7" t="s">
        <v>660</v>
      </c>
      <c r="C124" s="7" t="s">
        <v>117</v>
      </c>
    </row>
    <row r="125" spans="1:3" ht="14.25">
      <c r="A125" s="8">
        <v>9864075510977</v>
      </c>
      <c r="B125" s="7" t="s">
        <v>661</v>
      </c>
      <c r="C125" s="7" t="s">
        <v>118</v>
      </c>
    </row>
    <row r="126" spans="1:3" ht="14.25">
      <c r="A126" s="8">
        <v>9864075610974</v>
      </c>
      <c r="B126" s="7" t="s">
        <v>662</v>
      </c>
      <c r="C126" s="7" t="s">
        <v>119</v>
      </c>
    </row>
    <row r="127" spans="1:3" ht="14.25">
      <c r="A127" s="8">
        <v>9864075710971</v>
      </c>
      <c r="B127" s="7" t="s">
        <v>663</v>
      </c>
      <c r="C127" s="7" t="s">
        <v>120</v>
      </c>
    </row>
    <row r="128" spans="1:3" ht="14.25">
      <c r="A128" s="8">
        <v>9864075810978</v>
      </c>
      <c r="B128" s="7" t="s">
        <v>664</v>
      </c>
      <c r="C128" s="7" t="s">
        <v>121</v>
      </c>
    </row>
    <row r="129" spans="1:3" ht="14.25">
      <c r="A129" s="8">
        <v>9864075910982</v>
      </c>
      <c r="B129" s="7" t="s">
        <v>665</v>
      </c>
      <c r="C129" s="7" t="s">
        <v>122</v>
      </c>
    </row>
    <row r="130" spans="1:3" ht="14.25">
      <c r="A130" s="8">
        <v>9864076010988</v>
      </c>
      <c r="B130" s="7" t="s">
        <v>666</v>
      </c>
      <c r="C130" s="7" t="s">
        <v>123</v>
      </c>
    </row>
    <row r="131" spans="1:3" ht="14.25">
      <c r="A131" s="8">
        <v>9864076110985</v>
      </c>
      <c r="B131" s="7" t="s">
        <v>667</v>
      </c>
      <c r="C131" s="7" t="s">
        <v>124</v>
      </c>
    </row>
    <row r="132" spans="1:3" ht="14.25">
      <c r="A132" s="8">
        <v>9864076210982</v>
      </c>
      <c r="B132" s="7" t="s">
        <v>668</v>
      </c>
      <c r="C132" s="7" t="s">
        <v>125</v>
      </c>
    </row>
    <row r="133" spans="1:3" ht="14.25">
      <c r="A133" s="8">
        <v>9864076310989</v>
      </c>
      <c r="B133" s="7" t="s">
        <v>669</v>
      </c>
      <c r="C133" s="7" t="s">
        <v>126</v>
      </c>
    </row>
    <row r="134" spans="1:3" ht="14.25">
      <c r="A134" s="8">
        <v>9864076410986</v>
      </c>
      <c r="B134" s="7" t="s">
        <v>670</v>
      </c>
      <c r="C134" s="7" t="s">
        <v>127</v>
      </c>
    </row>
    <row r="135" spans="1:3" ht="14.25">
      <c r="A135" s="8">
        <v>9864076510983</v>
      </c>
      <c r="B135" s="7" t="s">
        <v>671</v>
      </c>
      <c r="C135" s="7" t="s">
        <v>128</v>
      </c>
    </row>
    <row r="136" spans="1:3" ht="14.25">
      <c r="A136" s="8">
        <v>9864076610980</v>
      </c>
      <c r="B136" s="7" t="s">
        <v>672</v>
      </c>
      <c r="C136" s="7" t="s">
        <v>129</v>
      </c>
    </row>
    <row r="137" spans="1:3" ht="14.25">
      <c r="A137" s="8">
        <v>9864076710987</v>
      </c>
      <c r="B137" s="7" t="s">
        <v>673</v>
      </c>
      <c r="C137" s="7" t="s">
        <v>130</v>
      </c>
    </row>
    <row r="138" spans="1:3" ht="14.25">
      <c r="A138" s="8">
        <v>9864076810984</v>
      </c>
      <c r="B138" s="7" t="s">
        <v>674</v>
      </c>
      <c r="C138" s="7" t="s">
        <v>131</v>
      </c>
    </row>
    <row r="139" spans="1:3" ht="14.25">
      <c r="A139" s="8">
        <v>9864076910998</v>
      </c>
      <c r="B139" s="7" t="s">
        <v>675</v>
      </c>
      <c r="C139" s="7" t="s">
        <v>132</v>
      </c>
    </row>
    <row r="140" spans="1:3" ht="14.25">
      <c r="A140" s="8">
        <v>9864077010994</v>
      </c>
      <c r="B140" s="7" t="s">
        <v>676</v>
      </c>
      <c r="C140" s="7" t="s">
        <v>133</v>
      </c>
    </row>
    <row r="141" spans="1:3" ht="14.25">
      <c r="A141" s="8">
        <v>9864077110991</v>
      </c>
      <c r="B141" s="7" t="s">
        <v>677</v>
      </c>
      <c r="C141" s="7" t="s">
        <v>134</v>
      </c>
    </row>
    <row r="142" spans="1:3" ht="14.25">
      <c r="A142" s="8">
        <v>9864077210998</v>
      </c>
      <c r="B142" s="7" t="s">
        <v>678</v>
      </c>
      <c r="C142" s="7" t="s">
        <v>135</v>
      </c>
    </row>
    <row r="143" spans="1:3" ht="14.25">
      <c r="A143" s="8">
        <v>9864077310995</v>
      </c>
      <c r="B143" s="7" t="s">
        <v>679</v>
      </c>
      <c r="C143" s="7" t="s">
        <v>136</v>
      </c>
    </row>
    <row r="144" spans="1:3" ht="14.25">
      <c r="A144" s="8">
        <v>9864077410992</v>
      </c>
      <c r="B144" s="7" t="s">
        <v>680</v>
      </c>
      <c r="C144" s="7" t="s">
        <v>137</v>
      </c>
    </row>
    <row r="145" spans="1:3" ht="14.25">
      <c r="A145" s="8">
        <v>9864077510999</v>
      </c>
      <c r="B145" s="7" t="s">
        <v>681</v>
      </c>
      <c r="C145" s="7" t="s">
        <v>138</v>
      </c>
    </row>
    <row r="146" spans="1:3" ht="14.25">
      <c r="A146" s="8">
        <v>9864077610996</v>
      </c>
      <c r="B146" s="7" t="s">
        <v>682</v>
      </c>
      <c r="C146" s="7" t="s">
        <v>139</v>
      </c>
    </row>
    <row r="147" spans="1:3" ht="14.25">
      <c r="A147" s="8">
        <v>9864077710993</v>
      </c>
      <c r="B147" s="7" t="s">
        <v>683</v>
      </c>
      <c r="C147" s="7" t="s">
        <v>140</v>
      </c>
    </row>
    <row r="148" spans="1:3" ht="14.25">
      <c r="A148" s="8">
        <v>9864077810990</v>
      </c>
      <c r="B148" s="7" t="s">
        <v>684</v>
      </c>
      <c r="C148" s="7" t="s">
        <v>141</v>
      </c>
    </row>
    <row r="149" spans="1:3" ht="14.25">
      <c r="A149" s="8">
        <v>9864077911000</v>
      </c>
      <c r="B149" s="7" t="s">
        <v>685</v>
      </c>
      <c r="C149" s="7" t="s">
        <v>142</v>
      </c>
    </row>
    <row r="150" spans="1:3" ht="14.25">
      <c r="A150" s="8">
        <v>9864078011006</v>
      </c>
      <c r="B150" s="7" t="s">
        <v>686</v>
      </c>
      <c r="C150" s="7" t="s">
        <v>143</v>
      </c>
    </row>
    <row r="151" spans="1:3" ht="14.25">
      <c r="A151" s="8">
        <v>9864078111003</v>
      </c>
      <c r="B151" s="7" t="s">
        <v>687</v>
      </c>
      <c r="C151" s="7" t="s">
        <v>144</v>
      </c>
    </row>
    <row r="152" spans="1:3" ht="14.25">
      <c r="A152" s="8">
        <v>9864078211000</v>
      </c>
      <c r="B152" s="7" t="s">
        <v>688</v>
      </c>
      <c r="C152" s="7" t="s">
        <v>145</v>
      </c>
    </row>
    <row r="153" spans="1:3" ht="14.25">
      <c r="A153" s="8">
        <v>9864078311007</v>
      </c>
      <c r="B153" s="7" t="s">
        <v>689</v>
      </c>
      <c r="C153" s="7" t="s">
        <v>146</v>
      </c>
    </row>
    <row r="154" spans="1:3" ht="14.25">
      <c r="A154" s="8">
        <v>9864078411004</v>
      </c>
      <c r="B154" s="7" t="s">
        <v>690</v>
      </c>
      <c r="C154" s="7" t="s">
        <v>147</v>
      </c>
    </row>
    <row r="155" spans="1:3" ht="14.25">
      <c r="A155" s="8">
        <v>9864078511001</v>
      </c>
      <c r="B155" s="7" t="s">
        <v>691</v>
      </c>
      <c r="C155" s="7" t="s">
        <v>148</v>
      </c>
    </row>
    <row r="156" spans="1:3" ht="14.25">
      <c r="A156" s="8">
        <v>9864078611008</v>
      </c>
      <c r="B156" s="7" t="s">
        <v>692</v>
      </c>
      <c r="C156" s="7" t="s">
        <v>149</v>
      </c>
    </row>
    <row r="157" spans="1:3" ht="14.25">
      <c r="A157" s="8">
        <v>9864078711005</v>
      </c>
      <c r="B157" s="7" t="s">
        <v>693</v>
      </c>
      <c r="C157" s="7" t="s">
        <v>150</v>
      </c>
    </row>
    <row r="158" spans="1:3" ht="14.25">
      <c r="A158" s="8">
        <v>9864078811002</v>
      </c>
      <c r="B158" s="7" t="s">
        <v>694</v>
      </c>
      <c r="C158" s="7" t="s">
        <v>151</v>
      </c>
    </row>
    <row r="159" spans="1:3" ht="14.25">
      <c r="A159" s="8">
        <v>9864078911016</v>
      </c>
      <c r="B159" s="7" t="s">
        <v>695</v>
      </c>
      <c r="C159" s="7" t="s">
        <v>152</v>
      </c>
    </row>
    <row r="160" spans="1:3" ht="14.25">
      <c r="A160" s="8">
        <v>9864079011012</v>
      </c>
      <c r="B160" s="7" t="s">
        <v>696</v>
      </c>
      <c r="C160" s="7" t="s">
        <v>153</v>
      </c>
    </row>
    <row r="161" spans="1:3" ht="14.25">
      <c r="A161" s="8">
        <v>9864079111019</v>
      </c>
      <c r="B161" s="7" t="s">
        <v>697</v>
      </c>
      <c r="C161" s="7" t="s">
        <v>154</v>
      </c>
    </row>
    <row r="162" spans="1:3" ht="14.25">
      <c r="A162" s="8">
        <v>9864079211016</v>
      </c>
      <c r="B162" s="7" t="s">
        <v>698</v>
      </c>
      <c r="C162" s="7" t="s">
        <v>155</v>
      </c>
    </row>
    <row r="163" spans="1:3" ht="14.25">
      <c r="A163" s="8">
        <v>9864079311013</v>
      </c>
      <c r="B163" s="7" t="s">
        <v>699</v>
      </c>
      <c r="C163" s="7" t="s">
        <v>156</v>
      </c>
    </row>
    <row r="164" spans="1:3" ht="14.25">
      <c r="A164" s="8">
        <v>9864079411010</v>
      </c>
      <c r="B164" s="7" t="s">
        <v>700</v>
      </c>
      <c r="C164" s="7" t="s">
        <v>157</v>
      </c>
    </row>
    <row r="165" spans="1:3" ht="14.25">
      <c r="A165" s="8">
        <v>9864079511017</v>
      </c>
      <c r="B165" s="7" t="s">
        <v>701</v>
      </c>
      <c r="C165" s="7" t="s">
        <v>158</v>
      </c>
    </row>
    <row r="166" spans="1:3" ht="14.25">
      <c r="A166" s="8">
        <v>9864079611014</v>
      </c>
      <c r="B166" s="7" t="s">
        <v>702</v>
      </c>
      <c r="C166" s="7" t="s">
        <v>159</v>
      </c>
    </row>
    <row r="167" spans="1:3" ht="14.25">
      <c r="A167" s="8">
        <v>9864079711011</v>
      </c>
      <c r="B167" s="7" t="s">
        <v>703</v>
      </c>
      <c r="C167" s="7" t="s">
        <v>160</v>
      </c>
    </row>
    <row r="168" spans="1:3" ht="14.25">
      <c r="A168" s="8">
        <v>9864079811018</v>
      </c>
      <c r="B168" s="7" t="s">
        <v>704</v>
      </c>
      <c r="C168" s="7" t="s">
        <v>161</v>
      </c>
    </row>
    <row r="169" spans="1:3" ht="14.25">
      <c r="A169" s="8">
        <v>9864079911022</v>
      </c>
      <c r="B169" s="7" t="s">
        <v>705</v>
      </c>
      <c r="C169" s="7" t="s">
        <v>162</v>
      </c>
    </row>
    <row r="170" spans="1:3" ht="14.25">
      <c r="A170" s="8">
        <v>9864080011025</v>
      </c>
      <c r="B170" s="7" t="s">
        <v>706</v>
      </c>
      <c r="C170" s="7" t="s">
        <v>163</v>
      </c>
    </row>
    <row r="171" spans="1:3" ht="14.25">
      <c r="A171" s="8">
        <v>9864080111022</v>
      </c>
      <c r="B171" s="7" t="s">
        <v>707</v>
      </c>
      <c r="C171" s="7" t="s">
        <v>164</v>
      </c>
    </row>
    <row r="172" spans="1:3" ht="14.25">
      <c r="A172" s="8">
        <v>9864080211029</v>
      </c>
      <c r="B172" s="7" t="s">
        <v>708</v>
      </c>
      <c r="C172" s="7" t="s">
        <v>165</v>
      </c>
    </row>
    <row r="173" spans="1:3" ht="14.25">
      <c r="A173" s="8">
        <v>9864080311026</v>
      </c>
      <c r="B173" s="7" t="s">
        <v>709</v>
      </c>
      <c r="C173" s="7" t="s">
        <v>166</v>
      </c>
    </row>
    <row r="174" spans="1:3" ht="14.25">
      <c r="A174" s="8">
        <v>9864080411023</v>
      </c>
      <c r="B174" s="7" t="s">
        <v>710</v>
      </c>
      <c r="C174" s="7" t="s">
        <v>167</v>
      </c>
    </row>
    <row r="175" spans="1:3" ht="14.25">
      <c r="A175" s="8">
        <v>9864080511020</v>
      </c>
      <c r="B175" s="7" t="s">
        <v>711</v>
      </c>
      <c r="C175" s="7" t="s">
        <v>168</v>
      </c>
    </row>
    <row r="176" spans="1:3" ht="14.25">
      <c r="A176" s="8">
        <v>9864080611027</v>
      </c>
      <c r="B176" s="7" t="s">
        <v>712</v>
      </c>
      <c r="C176" s="7" t="s">
        <v>169</v>
      </c>
    </row>
    <row r="177" spans="1:3" ht="14.25">
      <c r="A177" s="8">
        <v>9864080711024</v>
      </c>
      <c r="B177" s="7" t="s">
        <v>713</v>
      </c>
      <c r="C177" s="7" t="s">
        <v>170</v>
      </c>
    </row>
    <row r="178" spans="1:3" ht="14.25">
      <c r="A178" s="8">
        <v>9864080811021</v>
      </c>
      <c r="B178" s="7" t="s">
        <v>714</v>
      </c>
      <c r="C178" s="7" t="s">
        <v>171</v>
      </c>
    </row>
    <row r="179" spans="1:3" ht="14.25">
      <c r="A179" s="8">
        <v>9864080911035</v>
      </c>
      <c r="B179" s="7" t="s">
        <v>715</v>
      </c>
      <c r="C179" s="7" t="s">
        <v>172</v>
      </c>
    </row>
    <row r="180" spans="1:3" ht="14.25">
      <c r="A180" s="8">
        <v>9864081011031</v>
      </c>
      <c r="B180" s="7" t="s">
        <v>716</v>
      </c>
      <c r="C180" s="7" t="s">
        <v>173</v>
      </c>
    </row>
    <row r="181" spans="1:3" ht="14.25">
      <c r="A181" s="8">
        <v>9864081111038</v>
      </c>
      <c r="B181" s="7" t="s">
        <v>717</v>
      </c>
      <c r="C181" s="7" t="s">
        <v>174</v>
      </c>
    </row>
    <row r="182" spans="1:3" ht="14.25">
      <c r="A182" s="8">
        <v>9864081211035</v>
      </c>
      <c r="B182" s="7" t="s">
        <v>718</v>
      </c>
      <c r="C182" s="7" t="s">
        <v>175</v>
      </c>
    </row>
    <row r="183" spans="1:3" ht="14.25">
      <c r="A183" s="8">
        <v>9864081311032</v>
      </c>
      <c r="B183" s="7" t="s">
        <v>719</v>
      </c>
      <c r="C183" s="7" t="s">
        <v>176</v>
      </c>
    </row>
    <row r="184" spans="1:3" ht="14.25">
      <c r="A184" s="8">
        <v>9864081411039</v>
      </c>
      <c r="B184" s="7" t="s">
        <v>720</v>
      </c>
      <c r="C184" s="7" t="s">
        <v>177</v>
      </c>
    </row>
    <row r="185" spans="1:3" ht="14.25">
      <c r="A185" s="8">
        <v>9864081511036</v>
      </c>
      <c r="B185" s="7" t="s">
        <v>721</v>
      </c>
      <c r="C185" s="7" t="s">
        <v>178</v>
      </c>
    </row>
    <row r="186" spans="1:3" ht="14.25">
      <c r="A186" s="8">
        <v>9864081611033</v>
      </c>
      <c r="B186" s="7" t="s">
        <v>722</v>
      </c>
      <c r="C186" s="7" t="s">
        <v>179</v>
      </c>
    </row>
    <row r="187" spans="1:3" ht="14.25">
      <c r="A187" s="8">
        <v>9864081711030</v>
      </c>
      <c r="B187" s="7" t="s">
        <v>723</v>
      </c>
      <c r="C187" s="7" t="s">
        <v>180</v>
      </c>
    </row>
    <row r="188" spans="1:3" ht="14.25">
      <c r="A188" s="8">
        <v>9864081811037</v>
      </c>
      <c r="B188" s="7" t="s">
        <v>724</v>
      </c>
      <c r="C188" s="7" t="s">
        <v>181</v>
      </c>
    </row>
    <row r="189" spans="1:3" ht="14.25">
      <c r="A189" s="8">
        <v>9864081911041</v>
      </c>
      <c r="B189" s="7" t="s">
        <v>725</v>
      </c>
      <c r="C189" s="7" t="s">
        <v>182</v>
      </c>
    </row>
    <row r="190" spans="1:3" ht="14.25">
      <c r="A190" s="8">
        <v>9864082011047</v>
      </c>
      <c r="B190" s="7" t="s">
        <v>726</v>
      </c>
      <c r="C190" s="7" t="s">
        <v>183</v>
      </c>
    </row>
    <row r="191" spans="1:3" ht="14.25">
      <c r="A191" s="8">
        <v>9864082111044</v>
      </c>
      <c r="B191" s="7" t="s">
        <v>727</v>
      </c>
      <c r="C191" s="7" t="s">
        <v>184</v>
      </c>
    </row>
    <row r="192" spans="1:3" ht="14.25">
      <c r="A192" s="8">
        <v>9864082211041</v>
      </c>
      <c r="B192" s="7" t="s">
        <v>728</v>
      </c>
      <c r="C192" s="7" t="s">
        <v>185</v>
      </c>
    </row>
    <row r="193" spans="1:3" ht="14.25">
      <c r="A193" s="8">
        <v>9864082311048</v>
      </c>
      <c r="B193" s="7" t="s">
        <v>729</v>
      </c>
      <c r="C193" s="7" t="s">
        <v>186</v>
      </c>
    </row>
    <row r="194" spans="1:3" ht="14.25">
      <c r="A194" s="8">
        <v>9864082411045</v>
      </c>
      <c r="B194" s="7" t="s">
        <v>730</v>
      </c>
      <c r="C194" s="7" t="s">
        <v>187</v>
      </c>
    </row>
    <row r="195" spans="1:3" ht="14.25">
      <c r="A195" s="8">
        <v>9864082511042</v>
      </c>
      <c r="B195" s="7" t="s">
        <v>731</v>
      </c>
      <c r="C195" s="7" t="s">
        <v>188</v>
      </c>
    </row>
    <row r="196" spans="1:3" ht="14.25">
      <c r="A196" s="8">
        <v>9864082611049</v>
      </c>
      <c r="B196" s="7" t="s">
        <v>732</v>
      </c>
      <c r="C196" s="7" t="s">
        <v>189</v>
      </c>
    </row>
    <row r="197" spans="1:3" ht="14.25">
      <c r="A197" s="8">
        <v>9864082711046</v>
      </c>
      <c r="B197" s="7" t="s">
        <v>733</v>
      </c>
      <c r="C197" s="7" t="s">
        <v>190</v>
      </c>
    </row>
    <row r="198" spans="1:3" ht="14.25">
      <c r="A198" s="8">
        <v>9864082811043</v>
      </c>
      <c r="B198" s="7" t="s">
        <v>734</v>
      </c>
      <c r="C198" s="7" t="s">
        <v>191</v>
      </c>
    </row>
    <row r="199" spans="1:3" ht="14.25">
      <c r="A199" s="8">
        <v>9864082911057</v>
      </c>
      <c r="B199" s="7" t="s">
        <v>735</v>
      </c>
      <c r="C199" s="7" t="s">
        <v>192</v>
      </c>
    </row>
    <row r="200" spans="1:3" ht="14.25">
      <c r="A200" s="8">
        <v>9864083011053</v>
      </c>
      <c r="B200" s="7" t="s">
        <v>736</v>
      </c>
      <c r="C200" s="7" t="s">
        <v>193</v>
      </c>
    </row>
    <row r="201" spans="1:3" ht="14.25">
      <c r="A201" s="8">
        <v>9864083111050</v>
      </c>
      <c r="B201" s="7" t="s">
        <v>737</v>
      </c>
      <c r="C201" s="7" t="s">
        <v>194</v>
      </c>
    </row>
    <row r="202" spans="1:3" ht="14.25">
      <c r="A202" s="8">
        <v>9864083211057</v>
      </c>
      <c r="B202" s="7" t="s">
        <v>738</v>
      </c>
      <c r="C202" s="7" t="s">
        <v>195</v>
      </c>
    </row>
    <row r="203" spans="1:3" ht="14.25">
      <c r="A203" s="8">
        <v>9864083311054</v>
      </c>
      <c r="B203" s="7" t="s">
        <v>739</v>
      </c>
      <c r="C203" s="7" t="s">
        <v>196</v>
      </c>
    </row>
    <row r="204" spans="1:3" ht="14.25">
      <c r="A204" s="8">
        <v>9864083411051</v>
      </c>
      <c r="B204" s="7" t="s">
        <v>740</v>
      </c>
      <c r="C204" s="7" t="s">
        <v>197</v>
      </c>
    </row>
    <row r="205" spans="1:3" ht="14.25">
      <c r="A205" s="8">
        <v>9864083511058</v>
      </c>
      <c r="B205" s="7" t="s">
        <v>741</v>
      </c>
      <c r="C205" s="7" t="s">
        <v>198</v>
      </c>
    </row>
    <row r="206" spans="1:3" ht="14.25">
      <c r="A206" s="8">
        <v>9864083611055</v>
      </c>
      <c r="B206" s="7" t="s">
        <v>742</v>
      </c>
      <c r="C206" s="7" t="s">
        <v>199</v>
      </c>
    </row>
    <row r="207" spans="1:3" ht="14.25">
      <c r="A207" s="8">
        <v>9864083711052</v>
      </c>
      <c r="B207" s="7" t="s">
        <v>743</v>
      </c>
      <c r="C207" s="7" t="s">
        <v>200</v>
      </c>
    </row>
    <row r="208" spans="1:3" ht="14.25">
      <c r="A208" s="8">
        <v>9864083811059</v>
      </c>
      <c r="B208" s="7" t="s">
        <v>744</v>
      </c>
      <c r="C208" s="7" t="s">
        <v>201</v>
      </c>
    </row>
    <row r="209" spans="1:3" ht="14.25">
      <c r="A209" s="8">
        <v>9864083911063</v>
      </c>
      <c r="B209" s="7" t="s">
        <v>745</v>
      </c>
      <c r="C209" s="7" t="s">
        <v>202</v>
      </c>
    </row>
    <row r="210" spans="1:3" ht="14.25">
      <c r="A210" s="8">
        <v>9864084011069</v>
      </c>
      <c r="B210" s="7" t="s">
        <v>746</v>
      </c>
      <c r="C210" s="7" t="s">
        <v>203</v>
      </c>
    </row>
    <row r="211" spans="1:3" ht="14.25">
      <c r="A211" s="8">
        <v>9864084111066</v>
      </c>
      <c r="B211" s="7" t="s">
        <v>747</v>
      </c>
      <c r="C211" s="7" t="s">
        <v>204</v>
      </c>
    </row>
    <row r="212" spans="1:3" ht="14.25">
      <c r="A212" s="8">
        <v>9864084211063</v>
      </c>
      <c r="B212" s="7" t="s">
        <v>748</v>
      </c>
      <c r="C212" s="7" t="s">
        <v>205</v>
      </c>
    </row>
    <row r="213" spans="1:3" ht="14.25">
      <c r="A213" s="8">
        <v>9864084311060</v>
      </c>
      <c r="B213" s="7" t="s">
        <v>749</v>
      </c>
      <c r="C213" s="7" t="s">
        <v>206</v>
      </c>
    </row>
    <row r="214" spans="1:3" ht="14.25">
      <c r="A214" s="8">
        <v>9864084411067</v>
      </c>
      <c r="B214" s="7" t="s">
        <v>750</v>
      </c>
      <c r="C214" s="7" t="s">
        <v>207</v>
      </c>
    </row>
    <row r="215" spans="1:3" ht="14.25">
      <c r="A215" s="8">
        <v>9864084511064</v>
      </c>
      <c r="B215" s="7" t="s">
        <v>751</v>
      </c>
      <c r="C215" s="7" t="s">
        <v>208</v>
      </c>
    </row>
    <row r="216" spans="1:3" ht="14.25">
      <c r="A216" s="8">
        <v>9864084611061</v>
      </c>
      <c r="B216" s="7" t="s">
        <v>752</v>
      </c>
      <c r="C216" s="7" t="s">
        <v>209</v>
      </c>
    </row>
    <row r="217" spans="1:3" ht="14.25">
      <c r="A217" s="8">
        <v>9864084711068</v>
      </c>
      <c r="B217" s="7" t="s">
        <v>753</v>
      </c>
      <c r="C217" s="7" t="s">
        <v>210</v>
      </c>
    </row>
    <row r="218" spans="1:3" ht="14.25">
      <c r="A218" s="8">
        <v>9864084811065</v>
      </c>
      <c r="B218" s="7" t="s">
        <v>754</v>
      </c>
      <c r="C218" s="7" t="s">
        <v>211</v>
      </c>
    </row>
    <row r="219" spans="1:3" ht="14.25">
      <c r="A219" s="8">
        <v>9864084911079</v>
      </c>
      <c r="B219" s="7" t="s">
        <v>755</v>
      </c>
      <c r="C219" s="7" t="s">
        <v>212</v>
      </c>
    </row>
    <row r="220" spans="1:3" ht="14.25">
      <c r="A220" s="8">
        <v>9864085011075</v>
      </c>
      <c r="B220" s="7" t="s">
        <v>756</v>
      </c>
      <c r="C220" s="7" t="s">
        <v>213</v>
      </c>
    </row>
    <row r="221" spans="1:3" ht="14.25">
      <c r="A221" s="8">
        <v>9864085111072</v>
      </c>
      <c r="B221" s="7" t="s">
        <v>757</v>
      </c>
      <c r="C221" s="7" t="s">
        <v>214</v>
      </c>
    </row>
    <row r="222" spans="1:3" ht="14.25">
      <c r="A222" s="8">
        <v>9864085211079</v>
      </c>
      <c r="B222" s="7" t="s">
        <v>758</v>
      </c>
      <c r="C222" s="7" t="s">
        <v>215</v>
      </c>
    </row>
    <row r="223" spans="1:3" ht="14.25">
      <c r="A223" s="8">
        <v>9864085311076</v>
      </c>
      <c r="B223" s="7" t="s">
        <v>759</v>
      </c>
      <c r="C223" s="7" t="s">
        <v>216</v>
      </c>
    </row>
    <row r="224" spans="1:3" ht="14.25">
      <c r="A224" s="8">
        <v>9864085411073</v>
      </c>
      <c r="B224" s="7" t="s">
        <v>760</v>
      </c>
      <c r="C224" s="7" t="s">
        <v>217</v>
      </c>
    </row>
    <row r="225" spans="1:3" ht="14.25">
      <c r="A225" s="8">
        <v>9864085511070</v>
      </c>
      <c r="B225" s="7" t="s">
        <v>761</v>
      </c>
      <c r="C225" s="7" t="s">
        <v>218</v>
      </c>
    </row>
    <row r="226" spans="1:3" ht="14.25">
      <c r="A226" s="8">
        <v>9864085611077</v>
      </c>
      <c r="B226" s="7" t="s">
        <v>762</v>
      </c>
      <c r="C226" s="7" t="s">
        <v>219</v>
      </c>
    </row>
    <row r="227" spans="1:3" ht="14.25">
      <c r="A227" s="8">
        <v>9864085711074</v>
      </c>
      <c r="B227" s="7" t="s">
        <v>763</v>
      </c>
      <c r="C227" s="7" t="s">
        <v>220</v>
      </c>
    </row>
    <row r="228" spans="1:3" ht="14.25">
      <c r="A228" s="8">
        <v>9864085811071</v>
      </c>
      <c r="B228" s="7" t="s">
        <v>764</v>
      </c>
      <c r="C228" s="7" t="s">
        <v>221</v>
      </c>
    </row>
    <row r="229" spans="1:3" ht="14.25">
      <c r="A229" s="8">
        <v>9864085911085</v>
      </c>
      <c r="B229" s="7" t="s">
        <v>765</v>
      </c>
      <c r="C229" s="7" t="s">
        <v>222</v>
      </c>
    </row>
    <row r="230" spans="1:3" ht="14.25">
      <c r="A230" s="8">
        <v>9864086011081</v>
      </c>
      <c r="B230" s="7" t="s">
        <v>766</v>
      </c>
      <c r="C230" s="7" t="s">
        <v>223</v>
      </c>
    </row>
    <row r="231" spans="1:3" ht="14.25">
      <c r="A231" s="8">
        <v>9864086111088</v>
      </c>
      <c r="B231" s="7" t="s">
        <v>767</v>
      </c>
      <c r="C231" s="7" t="s">
        <v>224</v>
      </c>
    </row>
    <row r="232" spans="1:3" ht="14.25">
      <c r="A232" s="8">
        <v>9864086211085</v>
      </c>
      <c r="B232" s="7" t="s">
        <v>768</v>
      </c>
      <c r="C232" s="7" t="s">
        <v>225</v>
      </c>
    </row>
    <row r="233" spans="1:3" ht="14.25">
      <c r="A233" s="8">
        <v>9864086311082</v>
      </c>
      <c r="B233" s="7" t="s">
        <v>769</v>
      </c>
      <c r="C233" s="7" t="s">
        <v>226</v>
      </c>
    </row>
    <row r="234" spans="1:3" ht="14.25">
      <c r="A234" s="8">
        <v>9864086411089</v>
      </c>
      <c r="B234" s="7" t="s">
        <v>770</v>
      </c>
      <c r="C234" s="7" t="s">
        <v>227</v>
      </c>
    </row>
    <row r="235" spans="1:3" ht="14.25">
      <c r="A235" s="8">
        <v>9864086511086</v>
      </c>
      <c r="B235" s="7" t="s">
        <v>771</v>
      </c>
      <c r="C235" s="7" t="s">
        <v>228</v>
      </c>
    </row>
    <row r="236" spans="1:3" ht="14.25">
      <c r="A236" s="8">
        <v>9864086611083</v>
      </c>
      <c r="B236" s="7" t="s">
        <v>772</v>
      </c>
      <c r="C236" s="7" t="s">
        <v>229</v>
      </c>
    </row>
    <row r="237" spans="1:3" ht="14.25">
      <c r="A237" s="8">
        <v>9864086711080</v>
      </c>
      <c r="B237" s="7" t="s">
        <v>773</v>
      </c>
      <c r="C237" s="7" t="s">
        <v>230</v>
      </c>
    </row>
    <row r="238" spans="1:3" ht="14.25">
      <c r="A238" s="8">
        <v>9864086811087</v>
      </c>
      <c r="B238" s="7" t="s">
        <v>774</v>
      </c>
      <c r="C238" s="7" t="s">
        <v>231</v>
      </c>
    </row>
    <row r="239" spans="1:3" ht="14.25">
      <c r="A239" s="8">
        <v>9864086911091</v>
      </c>
      <c r="B239" s="7" t="s">
        <v>775</v>
      </c>
      <c r="C239" s="7" t="s">
        <v>232</v>
      </c>
    </row>
    <row r="240" spans="1:3" ht="14.25">
      <c r="A240" s="8">
        <v>9864087011097</v>
      </c>
      <c r="B240" s="7" t="s">
        <v>776</v>
      </c>
      <c r="C240" s="7" t="s">
        <v>233</v>
      </c>
    </row>
    <row r="241" spans="1:3" ht="14.25">
      <c r="A241" s="8">
        <v>9864087111094</v>
      </c>
      <c r="B241" s="7" t="s">
        <v>777</v>
      </c>
      <c r="C241" s="7" t="s">
        <v>234</v>
      </c>
    </row>
    <row r="242" spans="1:3" ht="14.25">
      <c r="A242" s="8">
        <v>9864087211091</v>
      </c>
      <c r="B242" s="7" t="s">
        <v>778</v>
      </c>
      <c r="C242" s="7" t="s">
        <v>235</v>
      </c>
    </row>
    <row r="243" spans="1:3" ht="14.25">
      <c r="A243" s="8">
        <v>9864087311098</v>
      </c>
      <c r="B243" s="7" t="s">
        <v>779</v>
      </c>
      <c r="C243" s="7" t="s">
        <v>236</v>
      </c>
    </row>
    <row r="244" spans="1:3" ht="14.25">
      <c r="A244" s="8">
        <v>9864087411095</v>
      </c>
      <c r="B244" s="7" t="s">
        <v>780</v>
      </c>
      <c r="C244" s="7" t="s">
        <v>237</v>
      </c>
    </row>
    <row r="245" spans="1:3" ht="14.25">
      <c r="A245" s="8">
        <v>9864087511092</v>
      </c>
      <c r="B245" s="7" t="s">
        <v>781</v>
      </c>
      <c r="C245" s="7" t="s">
        <v>238</v>
      </c>
    </row>
    <row r="246" spans="1:3" ht="14.25">
      <c r="A246" s="8">
        <v>9864087611099</v>
      </c>
      <c r="B246" s="7" t="s">
        <v>782</v>
      </c>
      <c r="C246" s="7" t="s">
        <v>239</v>
      </c>
    </row>
    <row r="247" spans="1:3" ht="14.25">
      <c r="A247" s="8">
        <v>9864087711096</v>
      </c>
      <c r="B247" s="7" t="s">
        <v>783</v>
      </c>
      <c r="C247" s="7" t="s">
        <v>240</v>
      </c>
    </row>
    <row r="248" spans="1:3" ht="14.25">
      <c r="A248" s="8">
        <v>9864087811093</v>
      </c>
      <c r="B248" s="7" t="s">
        <v>784</v>
      </c>
      <c r="C248" s="7" t="s">
        <v>241</v>
      </c>
    </row>
    <row r="249" spans="1:3" ht="14.25">
      <c r="A249" s="8">
        <v>9864087911106</v>
      </c>
      <c r="B249" s="7" t="s">
        <v>785</v>
      </c>
      <c r="C249" s="7" t="s">
        <v>242</v>
      </c>
    </row>
    <row r="250" spans="1:3" ht="14.25">
      <c r="A250" s="8">
        <v>9864088011102</v>
      </c>
      <c r="B250" s="7" t="s">
        <v>786</v>
      </c>
      <c r="C250" s="7" t="s">
        <v>243</v>
      </c>
    </row>
    <row r="251" spans="1:3" ht="14.25">
      <c r="A251" s="8">
        <v>9864088111109</v>
      </c>
      <c r="B251" s="7" t="s">
        <v>787</v>
      </c>
      <c r="C251" s="7" t="s">
        <v>244</v>
      </c>
    </row>
    <row r="252" spans="1:3" ht="14.25">
      <c r="A252" s="8">
        <v>9864088211106</v>
      </c>
      <c r="B252" s="7" t="s">
        <v>788</v>
      </c>
      <c r="C252" s="7" t="s">
        <v>245</v>
      </c>
    </row>
    <row r="253" spans="1:3" ht="14.25">
      <c r="A253" s="8">
        <v>9864088311103</v>
      </c>
      <c r="B253" s="7" t="s">
        <v>789</v>
      </c>
      <c r="C253" s="7" t="s">
        <v>246</v>
      </c>
    </row>
    <row r="254" spans="1:3" ht="14.25">
      <c r="A254" s="8">
        <v>9864088411100</v>
      </c>
      <c r="B254" s="7" t="s">
        <v>790</v>
      </c>
      <c r="C254" s="7" t="s">
        <v>247</v>
      </c>
    </row>
    <row r="255" spans="1:3" ht="14.25">
      <c r="A255" s="8">
        <v>9864088511107</v>
      </c>
      <c r="B255" s="7" t="s">
        <v>791</v>
      </c>
      <c r="C255" s="7" t="s">
        <v>248</v>
      </c>
    </row>
    <row r="256" spans="1:3" ht="14.25">
      <c r="A256" s="8">
        <v>9864088611104</v>
      </c>
      <c r="B256" s="7" t="s">
        <v>792</v>
      </c>
      <c r="C256" s="7" t="s">
        <v>249</v>
      </c>
    </row>
    <row r="257" spans="1:3" ht="14.25">
      <c r="A257" s="8">
        <v>9864088711101</v>
      </c>
      <c r="B257" s="7" t="s">
        <v>793</v>
      </c>
      <c r="C257" s="7" t="s">
        <v>250</v>
      </c>
    </row>
    <row r="258" spans="1:3" ht="14.25">
      <c r="A258" s="8">
        <v>9864088811108</v>
      </c>
      <c r="B258" s="7" t="s">
        <v>794</v>
      </c>
      <c r="C258" s="7" t="s">
        <v>251</v>
      </c>
    </row>
    <row r="259" spans="1:3" ht="14.25">
      <c r="A259" s="8">
        <v>9864088911112</v>
      </c>
      <c r="B259" s="7" t="s">
        <v>795</v>
      </c>
      <c r="C259" s="7" t="s">
        <v>252</v>
      </c>
    </row>
    <row r="260" spans="1:3" ht="14.25">
      <c r="A260" s="8">
        <v>9864089011118</v>
      </c>
      <c r="B260" s="7" t="s">
        <v>796</v>
      </c>
      <c r="C260" s="7" t="s">
        <v>253</v>
      </c>
    </row>
    <row r="261" spans="1:3" ht="14.25">
      <c r="A261" s="8">
        <v>9864089111115</v>
      </c>
      <c r="B261" s="7" t="s">
        <v>797</v>
      </c>
      <c r="C261" s="7" t="s">
        <v>254</v>
      </c>
    </row>
    <row r="262" spans="1:3" ht="14.25">
      <c r="A262" s="8">
        <v>9864089211112</v>
      </c>
      <c r="B262" s="7" t="s">
        <v>798</v>
      </c>
      <c r="C262" s="7" t="s">
        <v>255</v>
      </c>
    </row>
    <row r="263" spans="1:3" ht="14.25">
      <c r="A263" s="8">
        <v>9864089311119</v>
      </c>
      <c r="B263" s="7" t="s">
        <v>799</v>
      </c>
      <c r="C263" s="7" t="s">
        <v>256</v>
      </c>
    </row>
    <row r="264" spans="1:3" ht="14.25">
      <c r="A264" s="8">
        <v>9864089411116</v>
      </c>
      <c r="B264" s="7" t="s">
        <v>800</v>
      </c>
      <c r="C264" s="7" t="s">
        <v>257</v>
      </c>
    </row>
    <row r="265" spans="1:3" ht="14.25">
      <c r="A265" s="8">
        <v>9864089511113</v>
      </c>
      <c r="B265" s="7" t="s">
        <v>801</v>
      </c>
      <c r="C265" s="7" t="s">
        <v>258</v>
      </c>
    </row>
    <row r="266" spans="1:3" ht="14.25">
      <c r="A266" s="8">
        <v>9864089611110</v>
      </c>
      <c r="B266" s="7" t="s">
        <v>802</v>
      </c>
      <c r="C266" s="7" t="s">
        <v>259</v>
      </c>
    </row>
    <row r="267" spans="1:3" ht="14.25">
      <c r="A267" s="8">
        <v>9864089711117</v>
      </c>
      <c r="B267" s="7" t="s">
        <v>803</v>
      </c>
      <c r="C267" s="7" t="s">
        <v>260</v>
      </c>
    </row>
    <row r="268" spans="1:3" ht="14.25">
      <c r="A268" s="8">
        <v>9864089811114</v>
      </c>
      <c r="B268" s="7" t="s">
        <v>804</v>
      </c>
      <c r="C268" s="7" t="s">
        <v>261</v>
      </c>
    </row>
    <row r="269" spans="1:3" ht="14.25">
      <c r="A269" s="8">
        <v>9864089911128</v>
      </c>
      <c r="B269" s="7" t="s">
        <v>805</v>
      </c>
      <c r="C269" s="7" t="s">
        <v>262</v>
      </c>
    </row>
    <row r="270" spans="1:3" ht="14.25">
      <c r="A270" s="8">
        <v>9864090011121</v>
      </c>
      <c r="B270" s="7" t="s">
        <v>806</v>
      </c>
      <c r="C270" s="7" t="s">
        <v>263</v>
      </c>
    </row>
    <row r="271" spans="1:3" ht="14.25">
      <c r="A271" s="8">
        <v>9864090111128</v>
      </c>
      <c r="B271" s="7" t="s">
        <v>807</v>
      </c>
      <c r="C271" s="7" t="s">
        <v>264</v>
      </c>
    </row>
    <row r="272" spans="1:3" ht="14.25">
      <c r="A272" s="8">
        <v>9864090211125</v>
      </c>
      <c r="B272" s="7" t="s">
        <v>808</v>
      </c>
      <c r="C272" s="7" t="s">
        <v>265</v>
      </c>
    </row>
    <row r="273" spans="1:3" ht="14.25">
      <c r="A273" s="8">
        <v>9864090311122</v>
      </c>
      <c r="B273" s="7" t="s">
        <v>809</v>
      </c>
      <c r="C273" s="7" t="s">
        <v>266</v>
      </c>
    </row>
    <row r="274" spans="1:3" ht="14.25">
      <c r="A274" s="8">
        <v>9864090411129</v>
      </c>
      <c r="B274" s="7" t="s">
        <v>810</v>
      </c>
      <c r="C274" s="7" t="s">
        <v>267</v>
      </c>
    </row>
    <row r="275" spans="1:3" ht="14.25">
      <c r="A275" s="8">
        <v>9864090511126</v>
      </c>
      <c r="B275" s="7" t="s">
        <v>811</v>
      </c>
      <c r="C275" s="7" t="s">
        <v>268</v>
      </c>
    </row>
    <row r="276" spans="1:3" ht="14.25">
      <c r="A276" s="8">
        <v>9864090611123</v>
      </c>
      <c r="B276" s="7" t="s">
        <v>812</v>
      </c>
      <c r="C276" s="7" t="s">
        <v>269</v>
      </c>
    </row>
    <row r="277" spans="1:3" ht="14.25">
      <c r="A277" s="8">
        <v>9864090711120</v>
      </c>
      <c r="B277" s="7" t="s">
        <v>813</v>
      </c>
      <c r="C277" s="7" t="s">
        <v>270</v>
      </c>
    </row>
    <row r="278" spans="1:3" ht="14.25">
      <c r="A278" s="8">
        <v>9864090811127</v>
      </c>
      <c r="B278" s="7" t="s">
        <v>814</v>
      </c>
      <c r="C278" s="7" t="s">
        <v>271</v>
      </c>
    </row>
    <row r="279" spans="1:3" ht="14.25">
      <c r="A279" s="8">
        <v>9864090911131</v>
      </c>
      <c r="B279" s="7" t="s">
        <v>815</v>
      </c>
      <c r="C279" s="7" t="s">
        <v>272</v>
      </c>
    </row>
    <row r="280" spans="1:3" ht="14.25">
      <c r="A280" s="8">
        <v>9864091011137</v>
      </c>
      <c r="B280" s="7" t="s">
        <v>816</v>
      </c>
      <c r="C280" s="7" t="s">
        <v>273</v>
      </c>
    </row>
    <row r="281" spans="1:3" ht="14.25">
      <c r="A281" s="8">
        <v>9864091111134</v>
      </c>
      <c r="B281" s="7" t="s">
        <v>817</v>
      </c>
      <c r="C281" s="7" t="s">
        <v>274</v>
      </c>
    </row>
    <row r="282" spans="1:3" ht="14.25">
      <c r="A282" s="8">
        <v>9864091211131</v>
      </c>
      <c r="B282" s="7" t="s">
        <v>818</v>
      </c>
      <c r="C282" s="7" t="s">
        <v>275</v>
      </c>
    </row>
    <row r="283" spans="1:3" ht="14.25">
      <c r="A283" s="8">
        <v>9864091311138</v>
      </c>
      <c r="B283" s="7" t="s">
        <v>819</v>
      </c>
      <c r="C283" s="7" t="s">
        <v>276</v>
      </c>
    </row>
    <row r="284" spans="1:3" ht="14.25">
      <c r="A284" s="8">
        <v>9864091411135</v>
      </c>
      <c r="B284" s="7" t="s">
        <v>820</v>
      </c>
      <c r="C284" s="7" t="s">
        <v>277</v>
      </c>
    </row>
    <row r="285" spans="1:3" ht="14.25">
      <c r="A285" s="8">
        <v>9864091511132</v>
      </c>
      <c r="B285" s="7" t="s">
        <v>821</v>
      </c>
      <c r="C285" s="7" t="s">
        <v>278</v>
      </c>
    </row>
    <row r="286" spans="1:3" ht="14.25">
      <c r="A286" s="8">
        <v>9864091611139</v>
      </c>
      <c r="B286" s="7" t="s">
        <v>822</v>
      </c>
      <c r="C286" s="7" t="s">
        <v>279</v>
      </c>
    </row>
    <row r="287" spans="1:3" ht="14.25">
      <c r="A287" s="8">
        <v>9864091711136</v>
      </c>
      <c r="B287" s="7" t="s">
        <v>823</v>
      </c>
      <c r="C287" s="7" t="s">
        <v>280</v>
      </c>
    </row>
    <row r="288" spans="1:3" ht="14.25">
      <c r="A288" s="8">
        <v>9864091811133</v>
      </c>
      <c r="B288" s="7" t="s">
        <v>824</v>
      </c>
      <c r="C288" s="7" t="s">
        <v>281</v>
      </c>
    </row>
    <row r="289" spans="1:3" ht="14.25">
      <c r="A289" s="8">
        <v>9864091911147</v>
      </c>
      <c r="B289" s="7" t="s">
        <v>825</v>
      </c>
      <c r="C289" s="7" t="s">
        <v>282</v>
      </c>
    </row>
    <row r="290" spans="1:3" ht="14.25">
      <c r="A290" s="8">
        <v>9864092011143</v>
      </c>
      <c r="B290" s="7" t="s">
        <v>826</v>
      </c>
      <c r="C290" s="7" t="s">
        <v>283</v>
      </c>
    </row>
    <row r="291" spans="1:3" ht="14.25">
      <c r="A291" s="8">
        <v>9864092111140</v>
      </c>
      <c r="B291" s="7" t="s">
        <v>827</v>
      </c>
      <c r="C291" s="7" t="s">
        <v>284</v>
      </c>
    </row>
    <row r="292" spans="1:3" ht="14.25">
      <c r="A292" s="8">
        <v>9864092211147</v>
      </c>
      <c r="B292" s="7" t="s">
        <v>828</v>
      </c>
      <c r="C292" s="7" t="s">
        <v>285</v>
      </c>
    </row>
    <row r="293" spans="1:3" ht="14.25">
      <c r="A293" s="8">
        <v>9864092311144</v>
      </c>
      <c r="B293" s="7" t="s">
        <v>829</v>
      </c>
      <c r="C293" s="7" t="s">
        <v>286</v>
      </c>
    </row>
    <row r="294" spans="1:3" ht="14.25">
      <c r="A294" s="8">
        <v>9864092411141</v>
      </c>
      <c r="B294" s="7" t="s">
        <v>830</v>
      </c>
      <c r="C294" s="7" t="s">
        <v>287</v>
      </c>
    </row>
    <row r="295" spans="1:3" ht="14.25">
      <c r="A295" s="8">
        <v>9864092511148</v>
      </c>
      <c r="B295" s="7" t="s">
        <v>831</v>
      </c>
      <c r="C295" s="7" t="s">
        <v>288</v>
      </c>
    </row>
    <row r="296" spans="1:3" ht="14.25">
      <c r="A296" s="8">
        <v>9864092611145</v>
      </c>
      <c r="B296" s="7" t="s">
        <v>832</v>
      </c>
      <c r="C296" s="7" t="s">
        <v>289</v>
      </c>
    </row>
    <row r="297" spans="1:3" ht="14.25">
      <c r="A297" s="8">
        <v>9864092711142</v>
      </c>
      <c r="B297" s="7" t="s">
        <v>833</v>
      </c>
      <c r="C297" s="7" t="s">
        <v>290</v>
      </c>
    </row>
    <row r="298" spans="1:3" ht="14.25">
      <c r="A298" s="8">
        <v>9864092811149</v>
      </c>
      <c r="B298" s="7" t="s">
        <v>834</v>
      </c>
      <c r="C298" s="7" t="s">
        <v>291</v>
      </c>
    </row>
    <row r="299" spans="1:3" ht="14.25">
      <c r="A299" s="8">
        <v>9864092911153</v>
      </c>
      <c r="B299" s="7" t="s">
        <v>835</v>
      </c>
      <c r="C299" s="7" t="s">
        <v>292</v>
      </c>
    </row>
    <row r="300" spans="1:3" ht="14.25">
      <c r="A300" s="8">
        <v>9864093011159</v>
      </c>
      <c r="B300" s="7" t="s">
        <v>836</v>
      </c>
      <c r="C300" s="7" t="s">
        <v>293</v>
      </c>
    </row>
    <row r="301" spans="1:3" ht="14.25">
      <c r="A301" s="8">
        <v>9864093111156</v>
      </c>
      <c r="B301" s="7" t="s">
        <v>837</v>
      </c>
      <c r="C301" s="7" t="s">
        <v>294</v>
      </c>
    </row>
    <row r="302" spans="1:3" ht="14.25">
      <c r="A302" s="8">
        <v>9864093211153</v>
      </c>
      <c r="B302" s="7" t="s">
        <v>838</v>
      </c>
      <c r="C302" s="7" t="s">
        <v>295</v>
      </c>
    </row>
    <row r="303" spans="1:3" ht="14.25">
      <c r="A303" s="8">
        <v>9864093311150</v>
      </c>
      <c r="B303" s="7" t="s">
        <v>839</v>
      </c>
      <c r="C303" s="7" t="s">
        <v>296</v>
      </c>
    </row>
    <row r="304" spans="1:3" ht="14.25">
      <c r="A304" s="8">
        <v>9864093411157</v>
      </c>
      <c r="B304" s="7" t="s">
        <v>840</v>
      </c>
      <c r="C304" s="7" t="s">
        <v>297</v>
      </c>
    </row>
    <row r="305" spans="1:3" ht="14.25">
      <c r="A305" s="8">
        <v>9864093511154</v>
      </c>
      <c r="B305" s="7" t="s">
        <v>841</v>
      </c>
      <c r="C305" s="7" t="s">
        <v>298</v>
      </c>
    </row>
    <row r="306" spans="1:3" ht="14.25">
      <c r="A306" s="8">
        <v>9864093611151</v>
      </c>
      <c r="B306" s="7" t="s">
        <v>842</v>
      </c>
      <c r="C306" s="7" t="s">
        <v>299</v>
      </c>
    </row>
    <row r="307" spans="1:3" ht="14.25">
      <c r="A307" s="8">
        <v>9864093711158</v>
      </c>
      <c r="B307" s="7" t="s">
        <v>843</v>
      </c>
      <c r="C307" s="7" t="s">
        <v>300</v>
      </c>
    </row>
    <row r="308" spans="1:3" ht="14.25">
      <c r="A308" s="8">
        <v>9864093811155</v>
      </c>
      <c r="B308" s="7" t="s">
        <v>844</v>
      </c>
      <c r="C308" s="7" t="s">
        <v>301</v>
      </c>
    </row>
    <row r="309" spans="1:3" ht="14.25">
      <c r="A309" s="8">
        <v>9864093911169</v>
      </c>
      <c r="B309" s="7" t="s">
        <v>845</v>
      </c>
      <c r="C309" s="7" t="s">
        <v>302</v>
      </c>
    </row>
    <row r="310" spans="1:3" ht="14.25">
      <c r="A310" s="8">
        <v>9864094011165</v>
      </c>
      <c r="B310" s="7" t="s">
        <v>846</v>
      </c>
      <c r="C310" s="7" t="s">
        <v>303</v>
      </c>
    </row>
    <row r="311" spans="1:3" ht="14.25">
      <c r="A311" s="8">
        <v>9864094111162</v>
      </c>
      <c r="B311" s="7" t="s">
        <v>847</v>
      </c>
      <c r="C311" s="7" t="s">
        <v>304</v>
      </c>
    </row>
    <row r="312" spans="1:3" ht="14.25">
      <c r="A312" s="8">
        <v>9864094211169</v>
      </c>
      <c r="B312" s="7" t="s">
        <v>848</v>
      </c>
      <c r="C312" s="7" t="s">
        <v>305</v>
      </c>
    </row>
    <row r="313" spans="1:3" ht="14.25">
      <c r="A313" s="8">
        <v>9864094311166</v>
      </c>
      <c r="B313" s="7" t="s">
        <v>849</v>
      </c>
      <c r="C313" s="7" t="s">
        <v>306</v>
      </c>
    </row>
    <row r="314" spans="1:3" ht="14.25">
      <c r="A314" s="8">
        <v>9864094411163</v>
      </c>
      <c r="B314" s="7" t="s">
        <v>850</v>
      </c>
      <c r="C314" s="7" t="s">
        <v>307</v>
      </c>
    </row>
    <row r="315" spans="1:3" ht="14.25">
      <c r="A315" s="8">
        <v>9864094511160</v>
      </c>
      <c r="B315" s="7" t="s">
        <v>851</v>
      </c>
      <c r="C315" s="7" t="s">
        <v>308</v>
      </c>
    </row>
    <row r="316" spans="1:3" ht="14.25">
      <c r="A316" s="8">
        <v>9864094611167</v>
      </c>
      <c r="B316" s="7" t="s">
        <v>852</v>
      </c>
      <c r="C316" s="7" t="s">
        <v>309</v>
      </c>
    </row>
    <row r="317" spans="1:3" ht="14.25">
      <c r="A317" s="8">
        <v>9864094711164</v>
      </c>
      <c r="B317" s="7" t="s">
        <v>853</v>
      </c>
      <c r="C317" s="7" t="s">
        <v>310</v>
      </c>
    </row>
    <row r="318" spans="1:3" ht="14.25">
      <c r="A318" s="8">
        <v>9864094811161</v>
      </c>
      <c r="B318" s="7" t="s">
        <v>854</v>
      </c>
      <c r="C318" s="7" t="s">
        <v>311</v>
      </c>
    </row>
    <row r="319" spans="1:3" ht="14.25">
      <c r="A319" s="8">
        <v>9864094911175</v>
      </c>
      <c r="B319" s="7" t="s">
        <v>855</v>
      </c>
      <c r="C319" s="7" t="s">
        <v>312</v>
      </c>
    </row>
    <row r="320" spans="1:3" ht="14.25">
      <c r="A320" s="8">
        <v>9864095011171</v>
      </c>
      <c r="B320" s="7" t="s">
        <v>856</v>
      </c>
      <c r="C320" s="7" t="s">
        <v>313</v>
      </c>
    </row>
    <row r="321" spans="1:3" ht="14.25">
      <c r="A321" s="8">
        <v>9864095111178</v>
      </c>
      <c r="B321" s="7" t="s">
        <v>857</v>
      </c>
      <c r="C321" s="7" t="s">
        <v>314</v>
      </c>
    </row>
    <row r="322" spans="1:3" ht="14.25">
      <c r="A322" s="8">
        <v>9864095211175</v>
      </c>
      <c r="B322" s="7" t="s">
        <v>858</v>
      </c>
      <c r="C322" s="7" t="s">
        <v>315</v>
      </c>
    </row>
    <row r="323" spans="1:3" ht="14.25">
      <c r="A323" s="8">
        <v>9864095311172</v>
      </c>
      <c r="B323" s="7" t="s">
        <v>859</v>
      </c>
      <c r="C323" s="7" t="s">
        <v>316</v>
      </c>
    </row>
    <row r="324" spans="1:3" ht="14.25">
      <c r="A324" s="8">
        <v>9864095411179</v>
      </c>
      <c r="B324" s="7" t="s">
        <v>860</v>
      </c>
      <c r="C324" s="7" t="s">
        <v>317</v>
      </c>
    </row>
    <row r="325" spans="1:3" ht="14.25">
      <c r="A325" s="8">
        <v>9864095511176</v>
      </c>
      <c r="B325" s="7" t="s">
        <v>861</v>
      </c>
      <c r="C325" s="7" t="s">
        <v>318</v>
      </c>
    </row>
    <row r="326" spans="1:3" ht="14.25">
      <c r="A326" s="8">
        <v>9864095611173</v>
      </c>
      <c r="B326" s="7" t="s">
        <v>862</v>
      </c>
      <c r="C326" s="7" t="s">
        <v>319</v>
      </c>
    </row>
    <row r="327" spans="1:3" ht="14.25">
      <c r="A327" s="8">
        <v>9864095711170</v>
      </c>
      <c r="B327" s="7" t="s">
        <v>863</v>
      </c>
      <c r="C327" s="7" t="s">
        <v>320</v>
      </c>
    </row>
    <row r="328" spans="1:3" ht="14.25">
      <c r="A328" s="8">
        <v>9864095811177</v>
      </c>
      <c r="B328" s="7" t="s">
        <v>864</v>
      </c>
      <c r="C328" s="7" t="s">
        <v>321</v>
      </c>
    </row>
    <row r="329" spans="1:3" ht="14.25">
      <c r="A329" s="8">
        <v>9864095911181</v>
      </c>
      <c r="B329" s="7" t="s">
        <v>865</v>
      </c>
      <c r="C329" s="7" t="s">
        <v>322</v>
      </c>
    </row>
    <row r="330" spans="1:3" ht="14.25">
      <c r="A330" s="8">
        <v>9864096011187</v>
      </c>
      <c r="B330" s="7" t="s">
        <v>866</v>
      </c>
      <c r="C330" s="7" t="s">
        <v>323</v>
      </c>
    </row>
    <row r="331" spans="1:3" ht="14.25">
      <c r="A331" s="8">
        <v>9864096111184</v>
      </c>
      <c r="B331" s="7" t="s">
        <v>867</v>
      </c>
      <c r="C331" s="7" t="s">
        <v>324</v>
      </c>
    </row>
    <row r="332" spans="1:3" ht="14.25">
      <c r="A332" s="8">
        <v>9864096211181</v>
      </c>
      <c r="B332" s="7" t="s">
        <v>868</v>
      </c>
      <c r="C332" s="7" t="s">
        <v>325</v>
      </c>
    </row>
    <row r="333" spans="1:3" ht="14.25">
      <c r="A333" s="8">
        <v>9864096311188</v>
      </c>
      <c r="B333" s="7" t="s">
        <v>869</v>
      </c>
      <c r="C333" s="7" t="s">
        <v>326</v>
      </c>
    </row>
    <row r="334" spans="1:3" ht="14.25">
      <c r="A334" s="8">
        <v>9864096411185</v>
      </c>
      <c r="B334" s="7" t="s">
        <v>870</v>
      </c>
      <c r="C334" s="7" t="s">
        <v>327</v>
      </c>
    </row>
    <row r="335" spans="1:3" ht="14.25">
      <c r="A335" s="8">
        <v>9864096511182</v>
      </c>
      <c r="B335" s="7" t="s">
        <v>871</v>
      </c>
      <c r="C335" s="7" t="s">
        <v>328</v>
      </c>
    </row>
    <row r="336" spans="1:3" ht="14.25">
      <c r="A336" s="8">
        <v>9864096611189</v>
      </c>
      <c r="B336" s="7" t="s">
        <v>872</v>
      </c>
      <c r="C336" s="7" t="s">
        <v>329</v>
      </c>
    </row>
    <row r="337" spans="1:3" ht="14.25">
      <c r="A337" s="8">
        <v>9864096711186</v>
      </c>
      <c r="B337" s="7" t="s">
        <v>873</v>
      </c>
      <c r="C337" s="7" t="s">
        <v>330</v>
      </c>
    </row>
    <row r="338" spans="1:3" ht="14.25">
      <c r="A338" s="8">
        <v>9864096811183</v>
      </c>
      <c r="B338" s="7" t="s">
        <v>874</v>
      </c>
      <c r="C338" s="7" t="s">
        <v>331</v>
      </c>
    </row>
    <row r="339" spans="1:3" ht="14.25">
      <c r="A339" s="8">
        <v>9864096911197</v>
      </c>
      <c r="B339" s="7" t="s">
        <v>875</v>
      </c>
      <c r="C339" s="7" t="s">
        <v>332</v>
      </c>
    </row>
    <row r="340" spans="1:3" ht="14.25">
      <c r="A340" s="8">
        <v>9864097011193</v>
      </c>
      <c r="B340" s="7" t="s">
        <v>876</v>
      </c>
      <c r="C340" s="7" t="s">
        <v>333</v>
      </c>
    </row>
    <row r="341" spans="1:3" ht="14.25">
      <c r="A341" s="8">
        <v>9864097111190</v>
      </c>
      <c r="B341" s="7" t="s">
        <v>877</v>
      </c>
      <c r="C341" s="7" t="s">
        <v>334</v>
      </c>
    </row>
    <row r="342" spans="1:3" ht="14.25">
      <c r="A342" s="8">
        <v>9864097211197</v>
      </c>
      <c r="B342" s="7" t="s">
        <v>878</v>
      </c>
      <c r="C342" s="7" t="s">
        <v>335</v>
      </c>
    </row>
    <row r="343" spans="1:3" ht="14.25">
      <c r="A343" s="8">
        <v>9864097311194</v>
      </c>
      <c r="B343" s="7" t="s">
        <v>879</v>
      </c>
      <c r="C343" s="7" t="s">
        <v>336</v>
      </c>
    </row>
    <row r="344" spans="1:3" ht="14.25">
      <c r="A344" s="8">
        <v>9864097411191</v>
      </c>
      <c r="B344" s="7" t="s">
        <v>880</v>
      </c>
      <c r="C344" s="7" t="s">
        <v>337</v>
      </c>
    </row>
    <row r="345" spans="1:3" ht="14.25">
      <c r="A345" s="8">
        <v>9864097511198</v>
      </c>
      <c r="B345" s="7" t="s">
        <v>881</v>
      </c>
      <c r="C345" s="7" t="s">
        <v>338</v>
      </c>
    </row>
    <row r="346" spans="1:3" ht="14.25">
      <c r="A346" s="8">
        <v>9864097611195</v>
      </c>
      <c r="B346" s="7" t="s">
        <v>882</v>
      </c>
      <c r="C346" s="7" t="s">
        <v>339</v>
      </c>
    </row>
    <row r="347" spans="1:3" ht="14.25">
      <c r="A347" s="8">
        <v>9864097711192</v>
      </c>
      <c r="B347" s="7" t="s">
        <v>883</v>
      </c>
      <c r="C347" s="7" t="s">
        <v>340</v>
      </c>
    </row>
    <row r="348" spans="1:3" ht="14.25">
      <c r="A348" s="8">
        <v>9864097811199</v>
      </c>
      <c r="B348" s="7" t="s">
        <v>884</v>
      </c>
      <c r="C348" s="7" t="s">
        <v>341</v>
      </c>
    </row>
    <row r="349" spans="1:3" ht="14.25">
      <c r="A349" s="8">
        <v>9864097911202</v>
      </c>
      <c r="B349" s="7" t="s">
        <v>885</v>
      </c>
      <c r="C349" s="7" t="s">
        <v>342</v>
      </c>
    </row>
    <row r="350" spans="1:3" ht="14.25">
      <c r="A350" s="8">
        <v>9864098011208</v>
      </c>
      <c r="B350" s="7" t="s">
        <v>886</v>
      </c>
      <c r="C350" s="7" t="s">
        <v>343</v>
      </c>
    </row>
    <row r="351" spans="1:3" ht="14.25">
      <c r="A351" s="8">
        <v>9864098111205</v>
      </c>
      <c r="B351" s="7" t="s">
        <v>887</v>
      </c>
      <c r="C351" s="7" t="s">
        <v>344</v>
      </c>
    </row>
    <row r="352" spans="1:3" ht="14.25">
      <c r="A352" s="8">
        <v>9864098211202</v>
      </c>
      <c r="B352" s="7" t="s">
        <v>888</v>
      </c>
      <c r="C352" s="7" t="s">
        <v>345</v>
      </c>
    </row>
    <row r="353" spans="1:3" ht="14.25">
      <c r="A353" s="8">
        <v>9864098311209</v>
      </c>
      <c r="B353" s="7" t="s">
        <v>889</v>
      </c>
      <c r="C353" s="7" t="s">
        <v>346</v>
      </c>
    </row>
    <row r="354" spans="1:3" ht="14.25">
      <c r="A354" s="8">
        <v>9864098411206</v>
      </c>
      <c r="B354" s="7" t="s">
        <v>890</v>
      </c>
      <c r="C354" s="7" t="s">
        <v>347</v>
      </c>
    </row>
    <row r="355" spans="1:3" ht="14.25">
      <c r="A355" s="8">
        <v>9864098511203</v>
      </c>
      <c r="B355" s="7" t="s">
        <v>891</v>
      </c>
      <c r="C355" s="7" t="s">
        <v>348</v>
      </c>
    </row>
    <row r="356" spans="1:3" ht="14.25">
      <c r="A356" s="8">
        <v>9864098611200</v>
      </c>
      <c r="B356" s="7" t="s">
        <v>892</v>
      </c>
      <c r="C356" s="7" t="s">
        <v>349</v>
      </c>
    </row>
    <row r="357" spans="1:3" ht="14.25">
      <c r="A357" s="8">
        <v>9864098711207</v>
      </c>
      <c r="B357" s="7" t="s">
        <v>893</v>
      </c>
      <c r="C357" s="7" t="s">
        <v>350</v>
      </c>
    </row>
    <row r="358" spans="1:3" ht="14.25">
      <c r="A358" s="8">
        <v>9864098811204</v>
      </c>
      <c r="B358" s="7" t="s">
        <v>894</v>
      </c>
      <c r="C358" s="7" t="s">
        <v>351</v>
      </c>
    </row>
    <row r="359" spans="1:3" ht="14.25">
      <c r="A359" s="8">
        <v>9864098911218</v>
      </c>
      <c r="B359" s="7" t="s">
        <v>895</v>
      </c>
      <c r="C359" s="7" t="s">
        <v>352</v>
      </c>
    </row>
    <row r="360" spans="1:3" ht="14.25">
      <c r="A360" s="8">
        <v>9864099011214</v>
      </c>
      <c r="B360" s="7" t="s">
        <v>896</v>
      </c>
      <c r="C360" s="7" t="s">
        <v>353</v>
      </c>
    </row>
    <row r="361" spans="1:3" ht="14.25">
      <c r="A361" s="8">
        <v>9864099111211</v>
      </c>
      <c r="B361" s="7" t="s">
        <v>897</v>
      </c>
      <c r="C361" s="7" t="s">
        <v>354</v>
      </c>
    </row>
    <row r="362" spans="1:3" ht="14.25">
      <c r="A362" s="8">
        <v>9864099211218</v>
      </c>
      <c r="B362" s="7" t="s">
        <v>898</v>
      </c>
      <c r="C362" s="7" t="s">
        <v>355</v>
      </c>
    </row>
    <row r="363" spans="1:3" ht="14.25">
      <c r="A363" s="8">
        <v>9864099311215</v>
      </c>
      <c r="B363" s="7" t="s">
        <v>899</v>
      </c>
      <c r="C363" s="7" t="s">
        <v>356</v>
      </c>
    </row>
    <row r="364" spans="1:3" ht="14.25">
      <c r="A364" s="8">
        <v>9864099411212</v>
      </c>
      <c r="B364" s="7" t="s">
        <v>900</v>
      </c>
      <c r="C364" s="7" t="s">
        <v>357</v>
      </c>
    </row>
    <row r="365" spans="1:3" ht="14.25">
      <c r="A365" s="8">
        <v>9864099511219</v>
      </c>
      <c r="B365" s="7" t="s">
        <v>901</v>
      </c>
      <c r="C365" s="7" t="s">
        <v>358</v>
      </c>
    </row>
    <row r="366" spans="1:3" ht="14.25">
      <c r="A366" s="8">
        <v>9864099611216</v>
      </c>
      <c r="B366" s="7" t="s">
        <v>902</v>
      </c>
      <c r="C366" s="7" t="s">
        <v>359</v>
      </c>
    </row>
    <row r="367" spans="1:3" ht="14.25">
      <c r="A367" s="8">
        <v>9864099711213</v>
      </c>
      <c r="B367" s="7" t="s">
        <v>903</v>
      </c>
      <c r="C367" s="7" t="s">
        <v>360</v>
      </c>
    </row>
    <row r="368" spans="1:3" ht="14.25">
      <c r="A368" s="8">
        <v>9864099811210</v>
      </c>
      <c r="B368" s="7" t="s">
        <v>904</v>
      </c>
      <c r="C368" s="7" t="s">
        <v>361</v>
      </c>
    </row>
    <row r="369" spans="1:3" ht="14.25">
      <c r="A369" s="8">
        <v>9864099911224</v>
      </c>
      <c r="B369" s="7" t="s">
        <v>905</v>
      </c>
      <c r="C369" s="7" t="s">
        <v>362</v>
      </c>
    </row>
    <row r="370" spans="1:3" ht="14.25">
      <c r="A370" s="8">
        <v>9864100011226</v>
      </c>
      <c r="B370" s="7" t="s">
        <v>906</v>
      </c>
      <c r="C370" s="7" t="s">
        <v>363</v>
      </c>
    </row>
    <row r="371" spans="1:3" ht="14.25">
      <c r="A371" s="8">
        <v>9864100111223</v>
      </c>
      <c r="B371" s="7" t="s">
        <v>907</v>
      </c>
      <c r="C371" s="7" t="s">
        <v>364</v>
      </c>
    </row>
    <row r="372" spans="1:3" ht="14.25">
      <c r="A372" s="8">
        <v>9864100211220</v>
      </c>
      <c r="B372" s="7" t="s">
        <v>908</v>
      </c>
      <c r="C372" s="7" t="s">
        <v>365</v>
      </c>
    </row>
    <row r="373" spans="1:3" ht="14.25">
      <c r="A373" s="8">
        <v>9864100311227</v>
      </c>
      <c r="B373" s="7" t="s">
        <v>909</v>
      </c>
      <c r="C373" s="7" t="s">
        <v>1405</v>
      </c>
    </row>
    <row r="374" spans="1:3" ht="14.25">
      <c r="A374" s="8">
        <v>9864100411224</v>
      </c>
      <c r="B374" s="7" t="s">
        <v>910</v>
      </c>
      <c r="C374" s="7" t="s">
        <v>366</v>
      </c>
    </row>
    <row r="375" spans="1:3" ht="14.25">
      <c r="A375" s="8">
        <v>9864100511221</v>
      </c>
      <c r="B375" s="7" t="s">
        <v>911</v>
      </c>
      <c r="C375" s="7" t="s">
        <v>367</v>
      </c>
    </row>
    <row r="376" spans="1:3" ht="14.25">
      <c r="A376" s="8">
        <v>9864100611228</v>
      </c>
      <c r="B376" s="7" t="s">
        <v>912</v>
      </c>
      <c r="C376" s="7" t="s">
        <v>368</v>
      </c>
    </row>
    <row r="377" spans="1:3" ht="14.25">
      <c r="A377" s="8">
        <v>9864100711225</v>
      </c>
      <c r="B377" s="7" t="s">
        <v>913</v>
      </c>
      <c r="C377" s="7" t="s">
        <v>369</v>
      </c>
    </row>
    <row r="378" spans="1:3" ht="14.25">
      <c r="A378" s="8">
        <v>9864100811222</v>
      </c>
      <c r="B378" s="7" t="s">
        <v>914</v>
      </c>
      <c r="C378" s="7" t="s">
        <v>370</v>
      </c>
    </row>
    <row r="379" spans="1:3" ht="14.25">
      <c r="A379" s="8">
        <v>9864100911236</v>
      </c>
      <c r="B379" s="7" t="s">
        <v>915</v>
      </c>
      <c r="C379" s="7" t="s">
        <v>371</v>
      </c>
    </row>
    <row r="380" spans="1:3" ht="14.25">
      <c r="A380" s="8">
        <v>9864101011232</v>
      </c>
      <c r="B380" s="7" t="s">
        <v>916</v>
      </c>
      <c r="C380" s="7" t="s">
        <v>372</v>
      </c>
    </row>
    <row r="381" spans="1:3" ht="14.25">
      <c r="A381" s="8">
        <v>9864101111239</v>
      </c>
      <c r="B381" s="7" t="s">
        <v>917</v>
      </c>
      <c r="C381" s="7" t="s">
        <v>373</v>
      </c>
    </row>
    <row r="382" spans="1:3" ht="14.25">
      <c r="A382" s="8">
        <v>9864101211236</v>
      </c>
      <c r="B382" s="7" t="s">
        <v>918</v>
      </c>
      <c r="C382" s="7" t="s">
        <v>374</v>
      </c>
    </row>
    <row r="383" spans="1:3" ht="14.25">
      <c r="A383" s="8">
        <v>9864101311233</v>
      </c>
      <c r="B383" s="7" t="s">
        <v>919</v>
      </c>
      <c r="C383" s="7" t="s">
        <v>375</v>
      </c>
    </row>
    <row r="384" spans="1:3" ht="14.25">
      <c r="A384" s="8">
        <v>9864101411230</v>
      </c>
      <c r="B384" s="7" t="s">
        <v>920</v>
      </c>
      <c r="C384" s="7" t="s">
        <v>376</v>
      </c>
    </row>
    <row r="385" spans="1:3" ht="14.25">
      <c r="A385" s="8">
        <v>9864101511237</v>
      </c>
      <c r="B385" s="7" t="s">
        <v>921</v>
      </c>
      <c r="C385" s="7" t="s">
        <v>377</v>
      </c>
    </row>
    <row r="386" spans="1:3" ht="14.25">
      <c r="A386" s="8">
        <v>9864101611234</v>
      </c>
      <c r="B386" s="7" t="s">
        <v>922</v>
      </c>
      <c r="C386" s="7" t="s">
        <v>378</v>
      </c>
    </row>
    <row r="387" spans="1:3" ht="14.25">
      <c r="A387" s="8">
        <v>9864101711231</v>
      </c>
      <c r="B387" s="7" t="s">
        <v>923</v>
      </c>
      <c r="C387" s="7" t="s">
        <v>379</v>
      </c>
    </row>
    <row r="388" spans="1:3" ht="14.25">
      <c r="A388" s="8">
        <v>9864101811238</v>
      </c>
      <c r="B388" s="7" t="s">
        <v>924</v>
      </c>
      <c r="C388" s="7" t="s">
        <v>380</v>
      </c>
    </row>
    <row r="389" spans="1:3" ht="14.25">
      <c r="A389" s="8">
        <v>9864101911242</v>
      </c>
      <c r="B389" s="7" t="s">
        <v>925</v>
      </c>
      <c r="C389" s="7" t="s">
        <v>381</v>
      </c>
    </row>
    <row r="390" spans="1:3" ht="14.25">
      <c r="A390" s="8">
        <v>9864102011248</v>
      </c>
      <c r="B390" s="7" t="s">
        <v>926</v>
      </c>
      <c r="C390" s="7" t="s">
        <v>382</v>
      </c>
    </row>
    <row r="391" spans="1:3" ht="14.25">
      <c r="A391" s="8">
        <v>9864102111245</v>
      </c>
      <c r="B391" s="7" t="s">
        <v>927</v>
      </c>
      <c r="C391" s="7" t="s">
        <v>383</v>
      </c>
    </row>
    <row r="392" spans="1:3" ht="14.25">
      <c r="A392" s="8">
        <v>9864102211242</v>
      </c>
      <c r="B392" s="7" t="s">
        <v>928</v>
      </c>
      <c r="C392" s="7" t="s">
        <v>384</v>
      </c>
    </row>
    <row r="393" spans="1:3" ht="14.25">
      <c r="A393" s="8">
        <v>9864102311249</v>
      </c>
      <c r="B393" s="7" t="s">
        <v>929</v>
      </c>
      <c r="C393" s="7" t="s">
        <v>385</v>
      </c>
    </row>
    <row r="394" spans="1:3" ht="14.25">
      <c r="A394" s="8">
        <v>9864102411246</v>
      </c>
      <c r="B394" s="7" t="s">
        <v>930</v>
      </c>
      <c r="C394" s="7" t="s">
        <v>386</v>
      </c>
    </row>
    <row r="395" spans="1:3" ht="14.25">
      <c r="A395" s="8">
        <v>9864102511243</v>
      </c>
      <c r="B395" s="7" t="s">
        <v>931</v>
      </c>
      <c r="C395" s="7" t="s">
        <v>387</v>
      </c>
    </row>
    <row r="396" spans="1:3" ht="14.25">
      <c r="A396" s="8">
        <v>9864102611240</v>
      </c>
      <c r="B396" s="7" t="s">
        <v>932</v>
      </c>
      <c r="C396" s="7" t="s">
        <v>388</v>
      </c>
    </row>
    <row r="397" spans="1:3" ht="14.25">
      <c r="A397" s="8">
        <v>9864102711247</v>
      </c>
      <c r="B397" s="7" t="s">
        <v>933</v>
      </c>
      <c r="C397" s="7" t="s">
        <v>389</v>
      </c>
    </row>
    <row r="398" spans="1:3" ht="14.25">
      <c r="A398" s="8">
        <v>9864102811244</v>
      </c>
      <c r="B398" s="7" t="s">
        <v>934</v>
      </c>
      <c r="C398" s="7" t="s">
        <v>390</v>
      </c>
    </row>
    <row r="399" spans="1:3" ht="14.25">
      <c r="A399" s="8">
        <v>9864102911258</v>
      </c>
      <c r="B399" s="7" t="s">
        <v>935</v>
      </c>
      <c r="C399" s="7" t="s">
        <v>391</v>
      </c>
    </row>
    <row r="400" spans="1:3" ht="14.25">
      <c r="A400" s="8">
        <v>9864103011254</v>
      </c>
      <c r="B400" s="7" t="s">
        <v>936</v>
      </c>
      <c r="C400" s="7" t="s">
        <v>392</v>
      </c>
    </row>
    <row r="401" spans="1:3" ht="14.25">
      <c r="A401" s="8">
        <v>9864103111251</v>
      </c>
      <c r="B401" s="7" t="s">
        <v>937</v>
      </c>
      <c r="C401" s="7" t="s">
        <v>393</v>
      </c>
    </row>
    <row r="402" spans="1:3" ht="14.25">
      <c r="A402" s="8">
        <v>9864103211258</v>
      </c>
      <c r="B402" s="7" t="s">
        <v>938</v>
      </c>
      <c r="C402" s="7" t="s">
        <v>394</v>
      </c>
    </row>
    <row r="403" spans="1:3" ht="14.25">
      <c r="A403" s="8">
        <v>9864103311255</v>
      </c>
      <c r="B403" s="7" t="s">
        <v>939</v>
      </c>
      <c r="C403" s="7" t="s">
        <v>395</v>
      </c>
    </row>
    <row r="404" spans="1:3" ht="14.25">
      <c r="A404" s="8">
        <v>9864103411252</v>
      </c>
      <c r="B404" s="7" t="s">
        <v>940</v>
      </c>
      <c r="C404" s="7" t="s">
        <v>396</v>
      </c>
    </row>
    <row r="405" spans="1:3" ht="14.25">
      <c r="A405" s="8">
        <v>9864103511259</v>
      </c>
      <c r="B405" s="7" t="s">
        <v>941</v>
      </c>
      <c r="C405" s="7" t="s">
        <v>397</v>
      </c>
    </row>
    <row r="406" spans="1:3" ht="14.25">
      <c r="A406" s="8">
        <v>9864103611256</v>
      </c>
      <c r="B406" s="7" t="s">
        <v>942</v>
      </c>
      <c r="C406" s="7" t="s">
        <v>398</v>
      </c>
    </row>
    <row r="407" spans="1:3" ht="14.25">
      <c r="A407" s="8">
        <v>9864103711253</v>
      </c>
      <c r="B407" s="7" t="s">
        <v>943</v>
      </c>
      <c r="C407" s="7" t="s">
        <v>399</v>
      </c>
    </row>
    <row r="408" spans="1:3" ht="14.25">
      <c r="A408" s="8">
        <v>9864103811250</v>
      </c>
      <c r="B408" s="7" t="s">
        <v>944</v>
      </c>
      <c r="C408" s="7" t="s">
        <v>400</v>
      </c>
    </row>
    <row r="409" spans="1:3" ht="14.25">
      <c r="A409" s="8">
        <v>9864103911264</v>
      </c>
      <c r="B409" s="7" t="s">
        <v>945</v>
      </c>
      <c r="C409" s="7" t="s">
        <v>401</v>
      </c>
    </row>
    <row r="410" spans="1:3" ht="14.25">
      <c r="A410" s="8">
        <v>9864113211354</v>
      </c>
      <c r="B410" s="7" t="s">
        <v>946</v>
      </c>
      <c r="C410" s="7" t="s">
        <v>402</v>
      </c>
    </row>
    <row r="411" spans="1:3" ht="14.25">
      <c r="A411" s="8">
        <v>9864113311351</v>
      </c>
      <c r="B411" s="7" t="s">
        <v>947</v>
      </c>
      <c r="C411" s="7" t="s">
        <v>403</v>
      </c>
    </row>
    <row r="412" spans="1:3" ht="14.25">
      <c r="A412" s="8">
        <v>9864113411358</v>
      </c>
      <c r="B412" s="7" t="s">
        <v>948</v>
      </c>
      <c r="C412" s="7" t="s">
        <v>335</v>
      </c>
    </row>
    <row r="413" spans="1:3" ht="14.25">
      <c r="A413" s="8">
        <v>9864113511355</v>
      </c>
      <c r="B413" s="7" t="s">
        <v>949</v>
      </c>
      <c r="C413" s="7" t="s">
        <v>336</v>
      </c>
    </row>
    <row r="414" spans="1:3" ht="14.25">
      <c r="A414" s="8">
        <v>9864113611352</v>
      </c>
      <c r="B414" s="7" t="s">
        <v>950</v>
      </c>
      <c r="C414" s="7" t="s">
        <v>337</v>
      </c>
    </row>
    <row r="415" spans="1:3" ht="14.25">
      <c r="A415" s="8">
        <v>9864113711359</v>
      </c>
      <c r="B415" s="7" t="s">
        <v>951</v>
      </c>
      <c r="C415" s="7" t="s">
        <v>404</v>
      </c>
    </row>
    <row r="416" spans="1:3" ht="14.25">
      <c r="A416" s="8">
        <v>9864113811356</v>
      </c>
      <c r="B416" s="7" t="s">
        <v>952</v>
      </c>
      <c r="C416" s="7" t="s">
        <v>272</v>
      </c>
    </row>
    <row r="417" spans="1:3" ht="14.25">
      <c r="A417" s="8">
        <v>9864113911360</v>
      </c>
      <c r="B417" s="7" t="s">
        <v>953</v>
      </c>
      <c r="C417" s="7" t="s">
        <v>273</v>
      </c>
    </row>
    <row r="418" spans="1:3" ht="14.25">
      <c r="A418" s="8">
        <v>9864114011366</v>
      </c>
      <c r="B418" s="7" t="s">
        <v>954</v>
      </c>
      <c r="C418" s="7" t="s">
        <v>184</v>
      </c>
    </row>
    <row r="419" spans="1:3" ht="14.25">
      <c r="A419" s="8">
        <v>9864114111363</v>
      </c>
      <c r="B419" s="7" t="s">
        <v>955</v>
      </c>
      <c r="C419" s="7" t="s">
        <v>185</v>
      </c>
    </row>
    <row r="420" spans="1:3" ht="14.25">
      <c r="A420" s="8">
        <v>9864114211360</v>
      </c>
      <c r="B420" s="7" t="s">
        <v>956</v>
      </c>
      <c r="C420" s="7" t="s">
        <v>44</v>
      </c>
    </row>
    <row r="421" spans="1:3" ht="14.25">
      <c r="A421" s="8">
        <v>9864114311367</v>
      </c>
      <c r="B421" s="7" t="s">
        <v>957</v>
      </c>
      <c r="C421" s="7" t="s">
        <v>45</v>
      </c>
    </row>
    <row r="422" spans="1:3" ht="14.25">
      <c r="A422" s="8">
        <v>9864114411364</v>
      </c>
      <c r="B422" s="7" t="s">
        <v>958</v>
      </c>
      <c r="C422" s="7" t="s">
        <v>405</v>
      </c>
    </row>
    <row r="423" spans="1:3" ht="14.25">
      <c r="A423" s="8">
        <v>9864114511361</v>
      </c>
      <c r="B423" s="7" t="s">
        <v>959</v>
      </c>
      <c r="C423" s="7" t="s">
        <v>406</v>
      </c>
    </row>
    <row r="424" spans="1:3" ht="14.25">
      <c r="A424" s="8">
        <v>9864114611368</v>
      </c>
      <c r="B424" s="7" t="s">
        <v>960</v>
      </c>
      <c r="C424" s="7" t="s">
        <v>327</v>
      </c>
    </row>
    <row r="425" spans="1:3" ht="14.25">
      <c r="A425" s="8">
        <v>9864114711365</v>
      </c>
      <c r="B425" s="7" t="s">
        <v>961</v>
      </c>
      <c r="C425" s="7" t="s">
        <v>329</v>
      </c>
    </row>
    <row r="426" spans="1:3" ht="14.25">
      <c r="A426" s="8">
        <v>9864114811362</v>
      </c>
      <c r="B426" s="7" t="s">
        <v>962</v>
      </c>
      <c r="C426" s="7" t="s">
        <v>407</v>
      </c>
    </row>
    <row r="427" spans="1:3" ht="14.25">
      <c r="A427" s="8">
        <v>9864114911376</v>
      </c>
      <c r="B427" s="7" t="s">
        <v>963</v>
      </c>
      <c r="C427" s="7" t="s">
        <v>196</v>
      </c>
    </row>
    <row r="428" spans="1:3" ht="14.25">
      <c r="A428" s="8">
        <v>9864115011372</v>
      </c>
      <c r="B428" s="7" t="s">
        <v>964</v>
      </c>
      <c r="C428" s="7" t="s">
        <v>175</v>
      </c>
    </row>
    <row r="429" spans="1:3" ht="14.25">
      <c r="A429" s="8">
        <v>9864115111379</v>
      </c>
      <c r="B429" s="7" t="s">
        <v>965</v>
      </c>
      <c r="C429" s="7" t="s">
        <v>408</v>
      </c>
    </row>
    <row r="430" spans="1:3" ht="14.25">
      <c r="A430" s="8">
        <v>9864139211611</v>
      </c>
      <c r="B430" s="7" t="s">
        <v>966</v>
      </c>
      <c r="C430" s="7" t="s">
        <v>409</v>
      </c>
    </row>
    <row r="431" spans="1:3" ht="14.25">
      <c r="A431" s="8">
        <v>9864139111614</v>
      </c>
      <c r="B431" s="7" t="s">
        <v>967</v>
      </c>
      <c r="C431" s="7" t="s">
        <v>410</v>
      </c>
    </row>
    <row r="432" spans="1:6" ht="14.25">
      <c r="A432" s="8">
        <v>9864139011617</v>
      </c>
      <c r="B432" s="7" t="s">
        <v>968</v>
      </c>
      <c r="C432" s="7" t="s">
        <v>411</v>
      </c>
      <c r="F432" s="1"/>
    </row>
    <row r="433" spans="1:6" ht="14.25">
      <c r="A433" s="8">
        <v>9864138911611</v>
      </c>
      <c r="B433" s="7" t="s">
        <v>969</v>
      </c>
      <c r="C433" s="7" t="s">
        <v>412</v>
      </c>
      <c r="F433" s="1"/>
    </row>
    <row r="434" spans="1:6" ht="14.25">
      <c r="A434" s="8">
        <v>9863995313699</v>
      </c>
      <c r="B434" s="7" t="s">
        <v>970</v>
      </c>
      <c r="C434" s="7" t="s">
        <v>413</v>
      </c>
      <c r="F434" s="1"/>
    </row>
    <row r="435" spans="1:3" ht="14.25">
      <c r="A435" s="8">
        <v>9863995413696</v>
      </c>
      <c r="B435" s="7" t="s">
        <v>971</v>
      </c>
      <c r="C435" s="7" t="s">
        <v>414</v>
      </c>
    </row>
    <row r="436" spans="1:3" ht="14.25">
      <c r="A436" s="8">
        <v>9863995513693</v>
      </c>
      <c r="B436" s="7" t="s">
        <v>972</v>
      </c>
      <c r="C436" s="7" t="s">
        <v>415</v>
      </c>
    </row>
    <row r="437" spans="1:3" ht="14.25">
      <c r="A437" s="8">
        <v>9863995613690</v>
      </c>
      <c r="B437" s="7" t="s">
        <v>973</v>
      </c>
      <c r="C437" s="7" t="s">
        <v>416</v>
      </c>
    </row>
    <row r="438" spans="1:3" ht="14.25">
      <c r="A438" s="8">
        <v>9863857313157</v>
      </c>
      <c r="B438" s="7" t="s">
        <v>974</v>
      </c>
      <c r="C438" s="7" t="s">
        <v>1406</v>
      </c>
    </row>
    <row r="439" spans="1:3" ht="14.25">
      <c r="A439" s="8">
        <v>9863857413154</v>
      </c>
      <c r="B439" s="7" t="s">
        <v>975</v>
      </c>
      <c r="C439" s="7" t="s">
        <v>417</v>
      </c>
    </row>
    <row r="440" spans="1:3" ht="14.25">
      <c r="A440" s="8">
        <v>9863857513151</v>
      </c>
      <c r="B440" s="7" t="s">
        <v>976</v>
      </c>
      <c r="C440" s="7" t="s">
        <v>418</v>
      </c>
    </row>
    <row r="441" spans="1:3" ht="14.25">
      <c r="A441" s="8">
        <v>9863857613158</v>
      </c>
      <c r="B441" s="7" t="s">
        <v>977</v>
      </c>
      <c r="C441" s="7" t="s">
        <v>419</v>
      </c>
    </row>
    <row r="442" spans="1:3" ht="14.25">
      <c r="A442" s="8">
        <v>9863943913162</v>
      </c>
      <c r="B442" s="7" t="s">
        <v>978</v>
      </c>
      <c r="C442" s="7" t="s">
        <v>426</v>
      </c>
    </row>
    <row r="443" spans="1:3" ht="14.25">
      <c r="A443" s="8">
        <v>9863944013168</v>
      </c>
      <c r="B443" s="7" t="s">
        <v>979</v>
      </c>
      <c r="C443" s="7" t="s">
        <v>427</v>
      </c>
    </row>
    <row r="444" spans="1:3" ht="14.25">
      <c r="A444" s="8">
        <v>9863944113165</v>
      </c>
      <c r="B444" s="7" t="s">
        <v>980</v>
      </c>
      <c r="C444" s="7" t="s">
        <v>428</v>
      </c>
    </row>
    <row r="445" spans="1:3" ht="14.25">
      <c r="A445" s="8">
        <v>9863944213162</v>
      </c>
      <c r="B445" s="7" t="s">
        <v>981</v>
      </c>
      <c r="C445" s="7" t="s">
        <v>429</v>
      </c>
    </row>
    <row r="446" spans="1:3" ht="14.25">
      <c r="A446" s="8">
        <v>9863944313169</v>
      </c>
      <c r="B446" s="7" t="s">
        <v>982</v>
      </c>
      <c r="C446" s="7" t="s">
        <v>430</v>
      </c>
    </row>
    <row r="447" spans="1:3" ht="14.25">
      <c r="A447" s="8">
        <v>9863944413166</v>
      </c>
      <c r="B447" s="7" t="s">
        <v>983</v>
      </c>
      <c r="C447" s="7" t="s">
        <v>431</v>
      </c>
    </row>
    <row r="448" spans="1:3" ht="14.25">
      <c r="A448" s="8">
        <v>9863944513163</v>
      </c>
      <c r="B448" s="7" t="s">
        <v>984</v>
      </c>
      <c r="C448" s="7" t="s">
        <v>432</v>
      </c>
    </row>
    <row r="449" spans="1:3" ht="14.25">
      <c r="A449" s="8">
        <v>9863944613177</v>
      </c>
      <c r="B449" s="7" t="s">
        <v>985</v>
      </c>
      <c r="C449" s="7" t="s">
        <v>433</v>
      </c>
    </row>
    <row r="450" spans="1:3" ht="14.25">
      <c r="A450" s="8">
        <v>9863944713174</v>
      </c>
      <c r="B450" s="7" t="s">
        <v>986</v>
      </c>
      <c r="C450" s="7" t="s">
        <v>434</v>
      </c>
    </row>
    <row r="451" spans="1:3" ht="14.25">
      <c r="A451" s="8">
        <v>9863944813171</v>
      </c>
      <c r="B451" s="7" t="s">
        <v>987</v>
      </c>
      <c r="C451" s="7" t="s">
        <v>435</v>
      </c>
    </row>
    <row r="452" spans="1:3" ht="14.25">
      <c r="A452" s="8">
        <v>9863944913178</v>
      </c>
      <c r="B452" s="7" t="s">
        <v>988</v>
      </c>
      <c r="C452" s="7" t="s">
        <v>436</v>
      </c>
    </row>
    <row r="453" spans="1:3" ht="14.25">
      <c r="A453" s="8">
        <v>9863945013174</v>
      </c>
      <c r="B453" s="7" t="s">
        <v>989</v>
      </c>
      <c r="C453" s="7" t="s">
        <v>437</v>
      </c>
    </row>
    <row r="454" spans="1:3" ht="14.25">
      <c r="A454" s="8">
        <v>9863945113171</v>
      </c>
      <c r="B454" s="7" t="s">
        <v>990</v>
      </c>
      <c r="C454" s="7" t="s">
        <v>438</v>
      </c>
    </row>
    <row r="455" spans="1:3" ht="14.25">
      <c r="A455" s="8">
        <v>9863945213178</v>
      </c>
      <c r="B455" s="7" t="s">
        <v>991</v>
      </c>
      <c r="C455" s="7" t="s">
        <v>439</v>
      </c>
    </row>
    <row r="456" spans="1:3" ht="14.25">
      <c r="A456" s="8">
        <v>9863945313175</v>
      </c>
      <c r="B456" s="7" t="s">
        <v>992</v>
      </c>
      <c r="C456" s="7" t="s">
        <v>440</v>
      </c>
    </row>
    <row r="457" spans="1:3" ht="14.25">
      <c r="A457" s="8">
        <v>9863945413172</v>
      </c>
      <c r="B457" s="7" t="s">
        <v>993</v>
      </c>
      <c r="C457" s="7" t="s">
        <v>441</v>
      </c>
    </row>
    <row r="458" spans="1:3" ht="14.25">
      <c r="A458" s="8">
        <v>9863945513179</v>
      </c>
      <c r="B458" s="7" t="s">
        <v>994</v>
      </c>
      <c r="C458" s="7" t="s">
        <v>442</v>
      </c>
    </row>
    <row r="459" spans="1:3" ht="14.25">
      <c r="A459" s="8">
        <v>9863945613183</v>
      </c>
      <c r="B459" s="7" t="s">
        <v>995</v>
      </c>
      <c r="C459" s="7" t="s">
        <v>443</v>
      </c>
    </row>
    <row r="460" spans="1:3" ht="14.25">
      <c r="A460" s="8">
        <v>9863945713180</v>
      </c>
      <c r="B460" s="7" t="s">
        <v>996</v>
      </c>
      <c r="C460" s="7" t="s">
        <v>444</v>
      </c>
    </row>
    <row r="461" spans="1:3" ht="14.25">
      <c r="A461" s="8">
        <v>9863945813187</v>
      </c>
      <c r="B461" s="7" t="s">
        <v>997</v>
      </c>
      <c r="C461" s="7" t="s">
        <v>445</v>
      </c>
    </row>
    <row r="462" spans="1:3" ht="14.25">
      <c r="A462" s="8">
        <v>9863945913184</v>
      </c>
      <c r="B462" s="7" t="s">
        <v>998</v>
      </c>
      <c r="C462" s="7" t="s">
        <v>446</v>
      </c>
    </row>
    <row r="463" spans="1:3" ht="14.25">
      <c r="A463" s="8">
        <v>9863946013180</v>
      </c>
      <c r="B463" s="7" t="s">
        <v>999</v>
      </c>
      <c r="C463" s="7" t="s">
        <v>447</v>
      </c>
    </row>
    <row r="464" spans="1:3" ht="14.25">
      <c r="A464" s="8">
        <v>9863946113187</v>
      </c>
      <c r="B464" s="7" t="s">
        <v>1000</v>
      </c>
      <c r="C464" s="7" t="s">
        <v>448</v>
      </c>
    </row>
    <row r="465" spans="1:3" ht="14.25">
      <c r="A465" s="8">
        <v>9863946213184</v>
      </c>
      <c r="B465" s="7" t="s">
        <v>1001</v>
      </c>
      <c r="C465" s="7" t="s">
        <v>449</v>
      </c>
    </row>
    <row r="466" spans="1:3" ht="14.25">
      <c r="A466" s="8">
        <v>9863946313181</v>
      </c>
      <c r="B466" s="7" t="s">
        <v>1002</v>
      </c>
      <c r="C466" s="7" t="s">
        <v>450</v>
      </c>
    </row>
    <row r="467" spans="1:3" ht="14.25">
      <c r="A467" s="8">
        <v>9863946413188</v>
      </c>
      <c r="B467" s="7" t="s">
        <v>1003</v>
      </c>
      <c r="C467" s="7" t="s">
        <v>451</v>
      </c>
    </row>
    <row r="468" spans="1:3" ht="14.25">
      <c r="A468" s="8">
        <v>9863946513185</v>
      </c>
      <c r="B468" s="7" t="s">
        <v>1004</v>
      </c>
      <c r="C468" s="7" t="s">
        <v>452</v>
      </c>
    </row>
    <row r="469" spans="1:3" ht="14.25">
      <c r="A469" s="8">
        <v>9863946613199</v>
      </c>
      <c r="B469" s="7" t="s">
        <v>1005</v>
      </c>
      <c r="C469" s="7" t="s">
        <v>453</v>
      </c>
    </row>
    <row r="470" spans="1:3" ht="14.25">
      <c r="A470" s="8">
        <v>9863946713196</v>
      </c>
      <c r="B470" s="7" t="s">
        <v>1006</v>
      </c>
      <c r="C470" s="7" t="s">
        <v>454</v>
      </c>
    </row>
    <row r="471" spans="1:3" ht="14.25">
      <c r="A471" s="8">
        <v>9863946813193</v>
      </c>
      <c r="B471" s="7" t="s">
        <v>1007</v>
      </c>
      <c r="C471" s="7" t="s">
        <v>455</v>
      </c>
    </row>
    <row r="472" spans="1:3" ht="14.25">
      <c r="A472" s="8">
        <v>9863946913190</v>
      </c>
      <c r="B472" s="7" t="s">
        <v>1008</v>
      </c>
      <c r="C472" s="7" t="s">
        <v>456</v>
      </c>
    </row>
    <row r="473" spans="1:3" ht="14.25">
      <c r="A473" s="8">
        <v>9863947013196</v>
      </c>
      <c r="B473" s="7" t="s">
        <v>1009</v>
      </c>
      <c r="C473" s="7" t="s">
        <v>457</v>
      </c>
    </row>
    <row r="474" spans="1:3" ht="14.25">
      <c r="A474" s="8">
        <v>9863947113193</v>
      </c>
      <c r="B474" s="7" t="s">
        <v>1010</v>
      </c>
      <c r="C474" s="7" t="s">
        <v>458</v>
      </c>
    </row>
    <row r="475" spans="1:3" ht="14.25">
      <c r="A475" s="8">
        <v>9863947213190</v>
      </c>
      <c r="B475" s="7" t="s">
        <v>1011</v>
      </c>
      <c r="C475" s="7" t="s">
        <v>459</v>
      </c>
    </row>
    <row r="476" spans="1:3" ht="14.25">
      <c r="A476" s="8">
        <v>9863947313197</v>
      </c>
      <c r="B476" s="7" t="s">
        <v>1012</v>
      </c>
      <c r="C476" s="7" t="s">
        <v>460</v>
      </c>
    </row>
    <row r="477" spans="1:3" ht="14.25">
      <c r="A477" s="8">
        <v>9863947413194</v>
      </c>
      <c r="B477" s="7" t="s">
        <v>1013</v>
      </c>
      <c r="C477" s="7" t="s">
        <v>461</v>
      </c>
    </row>
    <row r="478" spans="1:3" ht="14.25">
      <c r="A478" s="8">
        <v>9863947513191</v>
      </c>
      <c r="B478" s="7" t="s">
        <v>1014</v>
      </c>
      <c r="C478" s="7" t="s">
        <v>462</v>
      </c>
    </row>
    <row r="479" spans="1:3" ht="14.25">
      <c r="A479" s="8">
        <v>9863947613204</v>
      </c>
      <c r="B479" s="7" t="s">
        <v>1015</v>
      </c>
      <c r="C479" s="7" t="s">
        <v>463</v>
      </c>
    </row>
    <row r="480" spans="1:3" ht="14.25">
      <c r="A480" s="8">
        <v>9863947713201</v>
      </c>
      <c r="B480" s="7" t="s">
        <v>1016</v>
      </c>
      <c r="C480" s="7" t="s">
        <v>464</v>
      </c>
    </row>
    <row r="481" spans="1:3" ht="14.25">
      <c r="A481" s="8">
        <v>9863947813208</v>
      </c>
      <c r="B481" s="7" t="s">
        <v>1017</v>
      </c>
      <c r="C481" s="7" t="s">
        <v>465</v>
      </c>
    </row>
    <row r="482" spans="1:3" ht="14.25">
      <c r="A482" s="8">
        <v>9863947913205</v>
      </c>
      <c r="B482" s="7" t="s">
        <v>1018</v>
      </c>
      <c r="C482" s="7" t="s">
        <v>466</v>
      </c>
    </row>
    <row r="483" spans="1:3" ht="14.25">
      <c r="A483" s="8">
        <v>9863948013201</v>
      </c>
      <c r="B483" s="7" t="s">
        <v>1019</v>
      </c>
      <c r="C483" s="7" t="s">
        <v>467</v>
      </c>
    </row>
    <row r="484" spans="1:3" ht="14.25">
      <c r="A484" s="8">
        <v>9863948113208</v>
      </c>
      <c r="B484" s="7" t="s">
        <v>1020</v>
      </c>
      <c r="C484" s="7" t="s">
        <v>468</v>
      </c>
    </row>
    <row r="485" spans="1:3" ht="14.25">
      <c r="A485" s="8">
        <v>9863948213205</v>
      </c>
      <c r="B485" s="7" t="s">
        <v>1021</v>
      </c>
      <c r="C485" s="7" t="s">
        <v>469</v>
      </c>
    </row>
    <row r="486" spans="1:3" ht="14.25">
      <c r="A486" s="8">
        <v>9863948313202</v>
      </c>
      <c r="B486" s="7" t="s">
        <v>1022</v>
      </c>
      <c r="C486" s="7" t="s">
        <v>470</v>
      </c>
    </row>
    <row r="487" spans="1:3" ht="14.25">
      <c r="A487" s="8">
        <v>9863950913230</v>
      </c>
      <c r="B487" s="7" t="s">
        <v>1023</v>
      </c>
      <c r="C487" s="7" t="s">
        <v>471</v>
      </c>
    </row>
    <row r="488" spans="1:3" ht="14.25">
      <c r="A488" s="8">
        <v>9864023113960</v>
      </c>
      <c r="B488" s="7" t="s">
        <v>1024</v>
      </c>
      <c r="C488" s="7" t="s">
        <v>472</v>
      </c>
    </row>
    <row r="489" spans="1:3" ht="14.25">
      <c r="A489" s="8">
        <v>9863951013236</v>
      </c>
      <c r="B489" s="7" t="s">
        <v>977</v>
      </c>
      <c r="C489" s="7" t="s">
        <v>419</v>
      </c>
    </row>
    <row r="490" spans="1:3" ht="14.25">
      <c r="A490" s="8">
        <v>9864023213974</v>
      </c>
      <c r="B490" s="7" t="s">
        <v>1025</v>
      </c>
      <c r="C490" s="7" t="s">
        <v>473</v>
      </c>
    </row>
    <row r="491" spans="1:3" ht="14.25">
      <c r="A491" s="8">
        <v>9864023313971</v>
      </c>
      <c r="B491" s="7" t="s">
        <v>1026</v>
      </c>
      <c r="C491" s="7" t="s">
        <v>474</v>
      </c>
    </row>
    <row r="492" spans="1:3" ht="14.25">
      <c r="A492" s="8">
        <v>9864023413978</v>
      </c>
      <c r="B492" s="7" t="s">
        <v>1027</v>
      </c>
      <c r="C492" s="7" t="s">
        <v>475</v>
      </c>
    </row>
    <row r="493" spans="1:3" ht="14.25">
      <c r="A493" s="8">
        <v>9864023513975</v>
      </c>
      <c r="B493" s="7" t="s">
        <v>1028</v>
      </c>
      <c r="C493" s="7" t="s">
        <v>476</v>
      </c>
    </row>
    <row r="494" spans="1:3" ht="14.25">
      <c r="A494" s="8">
        <v>9864023613972</v>
      </c>
      <c r="B494" s="7" t="s">
        <v>1029</v>
      </c>
      <c r="C494" s="7" t="s">
        <v>477</v>
      </c>
    </row>
    <row r="495" spans="1:3" ht="14.25">
      <c r="A495" s="8">
        <v>9864036114091</v>
      </c>
      <c r="B495" s="7" t="s">
        <v>1030</v>
      </c>
      <c r="C495" s="7" t="s">
        <v>478</v>
      </c>
    </row>
    <row r="496" spans="1:3" ht="14.25">
      <c r="A496" s="8">
        <v>9863972013451</v>
      </c>
      <c r="B496" s="7" t="s">
        <v>1031</v>
      </c>
      <c r="C496" s="7" t="s">
        <v>479</v>
      </c>
    </row>
    <row r="497" spans="1:3" ht="14.25">
      <c r="A497" s="8">
        <v>9863974113470</v>
      </c>
      <c r="B497" s="7" t="s">
        <v>1032</v>
      </c>
      <c r="C497" s="7" t="s">
        <v>480</v>
      </c>
    </row>
    <row r="498" spans="1:3" ht="14.25">
      <c r="A498" s="8">
        <v>9864053614277</v>
      </c>
      <c r="B498" s="7" t="s">
        <v>1033</v>
      </c>
      <c r="C498" s="7" t="s">
        <v>481</v>
      </c>
    </row>
    <row r="499" spans="1:3" ht="14.25">
      <c r="A499" s="8">
        <v>9864053714274</v>
      </c>
      <c r="B499" s="7" t="s">
        <v>1034</v>
      </c>
      <c r="C499" s="7" t="s">
        <v>482</v>
      </c>
    </row>
    <row r="500" spans="1:3" ht="14.25">
      <c r="A500" s="8">
        <v>9864074414481</v>
      </c>
      <c r="B500" s="7" t="s">
        <v>1035</v>
      </c>
      <c r="C500" s="7" t="s">
        <v>483</v>
      </c>
    </row>
    <row r="501" spans="1:3" ht="14.25">
      <c r="A501" s="8">
        <v>9864074514488</v>
      </c>
      <c r="B501" s="7" t="s">
        <v>1036</v>
      </c>
      <c r="C501" s="7" t="s">
        <v>484</v>
      </c>
    </row>
    <row r="502" spans="1:3" ht="14.25">
      <c r="A502" s="8">
        <v>9864102814771</v>
      </c>
      <c r="B502" s="7" t="s">
        <v>1037</v>
      </c>
      <c r="C502" s="7" t="s">
        <v>485</v>
      </c>
    </row>
    <row r="503" spans="1:3" ht="14.25">
      <c r="A503" s="8">
        <v>9864102914778</v>
      </c>
      <c r="B503" s="7" t="s">
        <v>1038</v>
      </c>
      <c r="C503" s="7" t="s">
        <v>486</v>
      </c>
    </row>
    <row r="504" spans="1:3" ht="14.25">
      <c r="A504" s="8">
        <v>9864135415075</v>
      </c>
      <c r="B504" s="7" t="s">
        <v>1039</v>
      </c>
      <c r="C504" s="7" t="s">
        <v>487</v>
      </c>
    </row>
    <row r="505" spans="1:3" ht="14.25">
      <c r="A505" s="8">
        <v>9864135515089</v>
      </c>
      <c r="B505" s="7" t="s">
        <v>1040</v>
      </c>
      <c r="C505" s="7" t="s">
        <v>488</v>
      </c>
    </row>
    <row r="506" spans="1:3" ht="14.25">
      <c r="A506" s="8">
        <v>9864135615086</v>
      </c>
      <c r="B506" s="7" t="s">
        <v>1041</v>
      </c>
      <c r="C506" s="7" t="s">
        <v>489</v>
      </c>
    </row>
    <row r="507" spans="1:3" ht="14.25">
      <c r="A507" s="8">
        <v>9864135715083</v>
      </c>
      <c r="B507" s="7" t="s">
        <v>1042</v>
      </c>
      <c r="C507" s="7" t="s">
        <v>490</v>
      </c>
    </row>
    <row r="508" spans="1:3" ht="14.25">
      <c r="A508" s="8">
        <v>9864158415304</v>
      </c>
      <c r="B508" s="7" t="s">
        <v>1043</v>
      </c>
      <c r="C508" s="7" t="s">
        <v>491</v>
      </c>
    </row>
    <row r="509" spans="1:3" ht="14.25">
      <c r="A509" s="8">
        <v>9864170815489</v>
      </c>
      <c r="B509" s="7" t="s">
        <v>1044</v>
      </c>
      <c r="C509" s="7" t="s">
        <v>409</v>
      </c>
    </row>
    <row r="510" spans="1:3" ht="14.25">
      <c r="A510" s="8">
        <v>9864170915486</v>
      </c>
      <c r="B510" s="7" t="s">
        <v>1045</v>
      </c>
      <c r="C510" s="7" t="s">
        <v>492</v>
      </c>
    </row>
    <row r="511" spans="1:3" ht="14.25">
      <c r="A511" s="8">
        <v>9864199015945</v>
      </c>
      <c r="B511" s="7" t="s">
        <v>1046</v>
      </c>
      <c r="C511" s="7" t="s">
        <v>493</v>
      </c>
    </row>
    <row r="512" spans="1:3" ht="14.25">
      <c r="A512" s="8">
        <v>9864199115942</v>
      </c>
      <c r="B512" s="7" t="s">
        <v>1047</v>
      </c>
      <c r="C512" s="7" t="s">
        <v>494</v>
      </c>
    </row>
    <row r="513" spans="1:3" ht="14.25">
      <c r="A513" s="8">
        <v>9864199215949</v>
      </c>
      <c r="B513" s="7" t="s">
        <v>1048</v>
      </c>
      <c r="C513" s="7" t="s">
        <v>495</v>
      </c>
    </row>
    <row r="514" spans="1:3" ht="14.25">
      <c r="A514" s="8">
        <v>9864199315946</v>
      </c>
      <c r="B514" s="7" t="s">
        <v>1049</v>
      </c>
      <c r="C514" s="7" t="s">
        <v>496</v>
      </c>
    </row>
    <row r="515" spans="1:3" ht="14.25">
      <c r="A515" s="8">
        <v>9864218716136</v>
      </c>
      <c r="B515" s="7" t="s">
        <v>1050</v>
      </c>
      <c r="C515" s="7" t="s">
        <v>497</v>
      </c>
    </row>
    <row r="516" spans="1:3" ht="14.25">
      <c r="A516" s="8">
        <v>9864228516238</v>
      </c>
      <c r="B516" s="7" t="s">
        <v>1051</v>
      </c>
      <c r="C516" s="7" t="s">
        <v>498</v>
      </c>
    </row>
    <row r="517" spans="1:3" ht="14.25">
      <c r="A517" s="8">
        <v>9864228616235</v>
      </c>
      <c r="B517" s="7" t="s">
        <v>1035</v>
      </c>
      <c r="C517" s="7" t="s">
        <v>483</v>
      </c>
    </row>
    <row r="518" spans="1:3" ht="14.25">
      <c r="A518" s="8">
        <v>9864228716232</v>
      </c>
      <c r="B518" s="7" t="s">
        <v>1036</v>
      </c>
      <c r="C518" s="7" t="s">
        <v>499</v>
      </c>
    </row>
    <row r="519" spans="1:3" ht="14.25">
      <c r="A519" s="8">
        <v>9864228816239</v>
      </c>
      <c r="B519" s="7" t="s">
        <v>1052</v>
      </c>
      <c r="C519" s="7" t="s">
        <v>500</v>
      </c>
    </row>
    <row r="520" spans="1:3" ht="14.25">
      <c r="A520" s="8">
        <v>9864228916236</v>
      </c>
      <c r="B520" s="7" t="s">
        <v>1053</v>
      </c>
      <c r="C520" s="7" t="s">
        <v>501</v>
      </c>
    </row>
    <row r="521" spans="1:3" ht="14.25">
      <c r="A521" s="8">
        <v>9864229016232</v>
      </c>
      <c r="B521" s="7" t="s">
        <v>1054</v>
      </c>
      <c r="C521" s="7" t="s">
        <v>502</v>
      </c>
    </row>
    <row r="522" spans="1:3" ht="14.25">
      <c r="A522" s="8">
        <v>9864229116246</v>
      </c>
      <c r="B522" s="7" t="s">
        <v>1055</v>
      </c>
      <c r="C522" s="7" t="s">
        <v>503</v>
      </c>
    </row>
    <row r="523" spans="1:3" ht="14.25">
      <c r="A523" s="8">
        <v>9864229216243</v>
      </c>
      <c r="B523" s="7" t="s">
        <v>1056</v>
      </c>
      <c r="C523" s="7" t="s">
        <v>504</v>
      </c>
    </row>
    <row r="524" spans="1:3" ht="14.25">
      <c r="A524" s="8">
        <v>9864094915371</v>
      </c>
      <c r="B524" s="7" t="s">
        <v>1057</v>
      </c>
      <c r="C524" s="7" t="s">
        <v>505</v>
      </c>
    </row>
    <row r="525" spans="1:3" ht="14.25">
      <c r="A525" s="8">
        <v>9864095015384</v>
      </c>
      <c r="B525" s="7" t="s">
        <v>1058</v>
      </c>
      <c r="C525" s="7" t="s">
        <v>506</v>
      </c>
    </row>
    <row r="526" spans="1:3" ht="14.25">
      <c r="A526" s="8">
        <v>9864095115381</v>
      </c>
      <c r="B526" s="7" t="s">
        <v>1059</v>
      </c>
      <c r="C526" s="7" t="s">
        <v>507</v>
      </c>
    </row>
    <row r="527" spans="1:3" ht="14.25">
      <c r="A527" s="8">
        <v>9864095215388</v>
      </c>
      <c r="B527" s="7" t="s">
        <v>1060</v>
      </c>
      <c r="C527" s="7" t="s">
        <v>508</v>
      </c>
    </row>
    <row r="528" spans="1:3" ht="14.25">
      <c r="A528" s="8">
        <v>9864264516599</v>
      </c>
      <c r="B528" s="7" t="s">
        <v>1061</v>
      </c>
      <c r="C528" s="7" t="s">
        <v>498</v>
      </c>
    </row>
    <row r="529" spans="1:3" ht="14.25">
      <c r="A529" s="8">
        <v>9864264616596</v>
      </c>
      <c r="B529" s="7" t="s">
        <v>1062</v>
      </c>
      <c r="C529" s="7" t="s">
        <v>483</v>
      </c>
    </row>
    <row r="530" spans="1:3" ht="14.25">
      <c r="A530" s="8">
        <v>9864277116717</v>
      </c>
      <c r="B530" s="7" t="s">
        <v>1063</v>
      </c>
      <c r="C530" s="7" t="s">
        <v>509</v>
      </c>
    </row>
    <row r="531" spans="1:3" ht="14.25">
      <c r="A531" s="8">
        <v>9864277216721</v>
      </c>
      <c r="B531" s="7" t="s">
        <v>1064</v>
      </c>
      <c r="C531" s="7" t="s">
        <v>510</v>
      </c>
    </row>
    <row r="532" spans="1:3" ht="14.25">
      <c r="A532" s="8">
        <v>9864277316728</v>
      </c>
      <c r="B532" s="7" t="s">
        <v>1065</v>
      </c>
      <c r="C532" s="7" t="s">
        <v>511</v>
      </c>
    </row>
    <row r="533" spans="1:3" ht="14.25">
      <c r="A533" s="8">
        <v>9864278216737</v>
      </c>
      <c r="B533" s="7" t="s">
        <v>1066</v>
      </c>
      <c r="C533" s="7" t="s">
        <v>512</v>
      </c>
    </row>
    <row r="534" spans="1:3" ht="14.25">
      <c r="A534" s="8">
        <v>9864298217080</v>
      </c>
      <c r="B534" s="7" t="s">
        <v>1067</v>
      </c>
      <c r="C534" s="7" t="s">
        <v>515</v>
      </c>
    </row>
    <row r="535" spans="1:3" ht="14.25">
      <c r="A535" s="8">
        <v>9864298317087</v>
      </c>
      <c r="B535" s="7" t="s">
        <v>1068</v>
      </c>
      <c r="C535" s="7" t="s">
        <v>516</v>
      </c>
    </row>
    <row r="536" spans="1:3" ht="14.25">
      <c r="A536" s="8">
        <v>9864298517081</v>
      </c>
      <c r="B536" s="7" t="s">
        <v>1069</v>
      </c>
      <c r="C536" s="7" t="s">
        <v>517</v>
      </c>
    </row>
    <row r="537" spans="1:3" ht="14.25">
      <c r="A537" s="8">
        <v>9864066800520</v>
      </c>
      <c r="B537" s="7" t="s">
        <v>1070</v>
      </c>
      <c r="C537" s="7" t="s">
        <v>518</v>
      </c>
    </row>
    <row r="538" spans="1:3" ht="14.25">
      <c r="A538" s="8">
        <v>9864066800544</v>
      </c>
      <c r="B538" s="7" t="s">
        <v>1071</v>
      </c>
      <c r="C538" s="7" t="s">
        <v>519</v>
      </c>
    </row>
    <row r="539" spans="1:3" ht="14.25">
      <c r="A539" s="8">
        <v>9864066800551</v>
      </c>
      <c r="B539" s="7" t="s">
        <v>1072</v>
      </c>
      <c r="C539" s="7" t="s">
        <v>520</v>
      </c>
    </row>
    <row r="540" spans="1:3" ht="14.25">
      <c r="A540" s="8">
        <v>9864066800957</v>
      </c>
      <c r="B540" s="7" t="s">
        <v>1073</v>
      </c>
      <c r="C540" s="7" t="s">
        <v>521</v>
      </c>
    </row>
    <row r="541" spans="1:3" ht="14.25">
      <c r="A541" s="8">
        <v>9864066800971</v>
      </c>
      <c r="B541" s="7" t="s">
        <v>1074</v>
      </c>
      <c r="C541" s="7" t="s">
        <v>522</v>
      </c>
    </row>
    <row r="542" spans="1:3" ht="14.25">
      <c r="A542" s="8">
        <v>9864066802869</v>
      </c>
      <c r="B542" s="7" t="s">
        <v>1075</v>
      </c>
      <c r="C542" s="7" t="s">
        <v>523</v>
      </c>
    </row>
    <row r="543" spans="1:3" ht="14.25">
      <c r="A543" s="8">
        <v>9864066803446</v>
      </c>
      <c r="B543" s="7" t="s">
        <v>1076</v>
      </c>
      <c r="C543" s="7" t="s">
        <v>524</v>
      </c>
    </row>
    <row r="544" spans="1:3" ht="14.25">
      <c r="A544" s="8">
        <v>9864066803453</v>
      </c>
      <c r="B544" s="7" t="s">
        <v>1077</v>
      </c>
      <c r="C544" s="7" t="s">
        <v>525</v>
      </c>
    </row>
    <row r="545" spans="1:3" ht="14.25">
      <c r="A545" s="8">
        <v>9864066803460</v>
      </c>
      <c r="B545" s="7" t="s">
        <v>1078</v>
      </c>
      <c r="C545" s="7" t="s">
        <v>526</v>
      </c>
    </row>
    <row r="546" spans="1:3" ht="14.25">
      <c r="A546" s="8">
        <v>9864066803477</v>
      </c>
      <c r="B546" s="7" t="s">
        <v>1079</v>
      </c>
      <c r="C546" s="7" t="s">
        <v>499</v>
      </c>
    </row>
    <row r="547" spans="1:3" ht="14.25">
      <c r="A547" s="8">
        <v>9864066803484</v>
      </c>
      <c r="B547" s="7" t="s">
        <v>1080</v>
      </c>
      <c r="C547" s="7" t="s">
        <v>527</v>
      </c>
    </row>
    <row r="548" spans="1:3" ht="14.25">
      <c r="A548" s="8">
        <v>9864066803491</v>
      </c>
      <c r="B548" s="7" t="s">
        <v>1081</v>
      </c>
      <c r="C548" s="7" t="s">
        <v>506</v>
      </c>
    </row>
    <row r="549" spans="1:3" ht="14.25">
      <c r="A549" s="8">
        <v>9864066805990</v>
      </c>
      <c r="B549" s="7" t="s">
        <v>1082</v>
      </c>
      <c r="C549" s="7" t="s">
        <v>528</v>
      </c>
    </row>
    <row r="550" spans="1:3" ht="14.25">
      <c r="A550" s="8">
        <v>9864066807116</v>
      </c>
      <c r="B550" s="7" t="s">
        <v>1083</v>
      </c>
      <c r="C550" s="7" t="s">
        <v>500</v>
      </c>
    </row>
    <row r="551" spans="1:3" ht="14.25">
      <c r="A551" s="8">
        <v>9864066808007</v>
      </c>
      <c r="B551" s="7" t="s">
        <v>1084</v>
      </c>
      <c r="C551" s="7" t="s">
        <v>529</v>
      </c>
    </row>
    <row r="552" spans="1:3" ht="14.25">
      <c r="A552" s="8">
        <v>9864066817467</v>
      </c>
      <c r="B552" s="7" t="s">
        <v>1085</v>
      </c>
      <c r="C552" s="7" t="s">
        <v>530</v>
      </c>
    </row>
    <row r="553" spans="1:3" ht="14.25">
      <c r="A553" s="8">
        <v>9864066817474</v>
      </c>
      <c r="B553" s="7" t="s">
        <v>1086</v>
      </c>
      <c r="C553" s="7" t="s">
        <v>531</v>
      </c>
    </row>
    <row r="554" spans="1:3" ht="14.25">
      <c r="A554" s="8">
        <v>9864066817481</v>
      </c>
      <c r="B554" s="7" t="s">
        <v>1087</v>
      </c>
      <c r="C554" s="7" t="s">
        <v>532</v>
      </c>
    </row>
    <row r="555" spans="1:3" ht="14.25">
      <c r="A555" s="8">
        <v>9864066817498</v>
      </c>
      <c r="B555" s="7" t="s">
        <v>1088</v>
      </c>
      <c r="C555" s="7" t="s">
        <v>418</v>
      </c>
    </row>
    <row r="556" spans="1:3" ht="14.25">
      <c r="A556" s="8">
        <v>9864066817504</v>
      </c>
      <c r="B556" s="7" t="s">
        <v>1089</v>
      </c>
      <c r="C556" s="7" t="s">
        <v>533</v>
      </c>
    </row>
    <row r="557" spans="1:3" ht="14.25">
      <c r="A557" s="8">
        <v>9864066817511</v>
      </c>
      <c r="B557" s="7" t="s">
        <v>1090</v>
      </c>
      <c r="C557" s="7" t="s">
        <v>534</v>
      </c>
    </row>
    <row r="558" spans="1:3" ht="14.25">
      <c r="A558" s="8">
        <v>9864066817528</v>
      </c>
      <c r="B558" s="7" t="s">
        <v>1091</v>
      </c>
      <c r="C558" s="7" t="s">
        <v>486</v>
      </c>
    </row>
    <row r="559" spans="1:3" ht="14.25">
      <c r="A559" s="8">
        <v>9864066817535</v>
      </c>
      <c r="B559" s="7" t="s">
        <v>1092</v>
      </c>
      <c r="C559" s="7" t="s">
        <v>488</v>
      </c>
    </row>
    <row r="560" spans="1:3" ht="14.25">
      <c r="A560" s="8">
        <v>9864066817573</v>
      </c>
      <c r="B560" s="7" t="s">
        <v>1093</v>
      </c>
      <c r="C560" s="7" t="s">
        <v>535</v>
      </c>
    </row>
    <row r="561" spans="1:3" ht="14.25">
      <c r="A561" s="8">
        <v>9864066817542</v>
      </c>
      <c r="B561" s="7" t="s">
        <v>1094</v>
      </c>
      <c r="C561" s="7" t="s">
        <v>536</v>
      </c>
    </row>
    <row r="562" spans="1:3" ht="14.25">
      <c r="A562" s="8">
        <v>9864066817559</v>
      </c>
      <c r="B562" s="7" t="s">
        <v>1095</v>
      </c>
      <c r="C562" s="7" t="s">
        <v>537</v>
      </c>
    </row>
    <row r="563" spans="1:3" ht="14.25">
      <c r="A563" s="8">
        <v>9864066817566</v>
      </c>
      <c r="B563" s="7" t="s">
        <v>1096</v>
      </c>
      <c r="C563" s="7" t="s">
        <v>538</v>
      </c>
    </row>
    <row r="564" spans="1:3" ht="14.25">
      <c r="A564" s="8">
        <v>9864066819386</v>
      </c>
      <c r="B564" s="7" t="s">
        <v>1097</v>
      </c>
      <c r="C564" s="7" t="s">
        <v>539</v>
      </c>
    </row>
    <row r="565" spans="1:3" ht="14.25">
      <c r="A565" s="8">
        <v>9864066820115</v>
      </c>
      <c r="B565" s="7" t="s">
        <v>1098</v>
      </c>
      <c r="C565" s="7" t="s">
        <v>540</v>
      </c>
    </row>
    <row r="566" spans="1:3" ht="14.25">
      <c r="A566" s="8">
        <v>9864066820733</v>
      </c>
      <c r="B566" s="7" t="s">
        <v>1099</v>
      </c>
      <c r="C566" s="7" t="s">
        <v>541</v>
      </c>
    </row>
    <row r="567" spans="1:3" ht="14.25">
      <c r="A567" s="8">
        <v>9864066829170</v>
      </c>
      <c r="B567" s="7" t="s">
        <v>1100</v>
      </c>
      <c r="C567" s="7" t="s">
        <v>544</v>
      </c>
    </row>
    <row r="568" spans="1:3" ht="14.25">
      <c r="A568" s="8">
        <v>9864066831487</v>
      </c>
      <c r="B568" s="7" t="s">
        <v>1101</v>
      </c>
      <c r="C568" s="7" t="s">
        <v>545</v>
      </c>
    </row>
    <row r="569" spans="1:3" ht="14.25">
      <c r="A569" s="8">
        <v>9864066847877</v>
      </c>
      <c r="B569" s="7" t="s">
        <v>1102</v>
      </c>
      <c r="C569" s="7" t="s">
        <v>1407</v>
      </c>
    </row>
    <row r="570" spans="1:3" ht="14.25">
      <c r="A570" s="8">
        <v>9864066848096</v>
      </c>
      <c r="B570" s="7" t="s">
        <v>1103</v>
      </c>
      <c r="C570" s="7" t="s">
        <v>1408</v>
      </c>
    </row>
    <row r="571" spans="1:3" ht="14.25">
      <c r="A571" s="8">
        <v>9864066848089</v>
      </c>
      <c r="B571" s="7" t="s">
        <v>1104</v>
      </c>
      <c r="C571" s="7" t="s">
        <v>1409</v>
      </c>
    </row>
    <row r="572" spans="1:3" ht="14.25">
      <c r="A572" s="8">
        <v>9864066848072</v>
      </c>
      <c r="B572" s="7" t="s">
        <v>1105</v>
      </c>
      <c r="C572" s="7" t="s">
        <v>1410</v>
      </c>
    </row>
    <row r="573" spans="1:3" ht="14.25">
      <c r="A573" s="8">
        <v>9864066851324</v>
      </c>
      <c r="B573" s="7" t="s">
        <v>1106</v>
      </c>
      <c r="C573" s="7" t="s">
        <v>1411</v>
      </c>
    </row>
    <row r="574" spans="1:3" ht="14.25">
      <c r="A574" s="8">
        <v>9864066851492</v>
      </c>
      <c r="B574" s="7" t="s">
        <v>1107</v>
      </c>
      <c r="C574" s="7" t="s">
        <v>1412</v>
      </c>
    </row>
    <row r="575" spans="1:3" ht="14.25">
      <c r="A575" s="8">
        <v>9864066851508</v>
      </c>
      <c r="B575" s="7" t="s">
        <v>1108</v>
      </c>
      <c r="C575" s="7" t="s">
        <v>1413</v>
      </c>
    </row>
    <row r="576" spans="1:3" ht="14.25">
      <c r="A576" s="8">
        <v>9864066851515</v>
      </c>
      <c r="B576" s="7" t="s">
        <v>1109</v>
      </c>
      <c r="C576" s="7" t="s">
        <v>1414</v>
      </c>
    </row>
    <row r="577" spans="1:3" ht="14.25">
      <c r="A577" s="8">
        <v>9864066851522</v>
      </c>
      <c r="B577" s="7" t="s">
        <v>1110</v>
      </c>
      <c r="C577" s="7" t="s">
        <v>491</v>
      </c>
    </row>
    <row r="578" spans="1:3" ht="14.25">
      <c r="A578" s="8">
        <v>9864066854851</v>
      </c>
      <c r="B578" s="7" t="s">
        <v>1111</v>
      </c>
      <c r="C578" s="7" t="s">
        <v>1415</v>
      </c>
    </row>
    <row r="579" spans="1:3" ht="14.25">
      <c r="A579" s="8">
        <v>9864066860760</v>
      </c>
      <c r="B579" s="7" t="s">
        <v>1112</v>
      </c>
      <c r="C579" s="7" t="s">
        <v>520</v>
      </c>
    </row>
    <row r="580" spans="1:3" ht="14.25">
      <c r="A580" s="8">
        <v>9864066871025</v>
      </c>
      <c r="B580" s="7" t="s">
        <v>1113</v>
      </c>
      <c r="C580" s="7" t="s">
        <v>1416</v>
      </c>
    </row>
    <row r="581" spans="1:3" ht="14.25">
      <c r="A581" s="8">
        <v>9864066871032</v>
      </c>
      <c r="B581" s="7" t="s">
        <v>1114</v>
      </c>
      <c r="C581" s="7" t="s">
        <v>1417</v>
      </c>
    </row>
    <row r="582" spans="1:3" ht="14.25">
      <c r="A582" s="8">
        <v>9864066889693</v>
      </c>
      <c r="B582" s="7" t="s">
        <v>1115</v>
      </c>
      <c r="C582" s="7" t="s">
        <v>1418</v>
      </c>
    </row>
    <row r="583" spans="1:3" ht="14.25">
      <c r="A583" s="8">
        <v>9864066889686</v>
      </c>
      <c r="B583" s="7" t="s">
        <v>1116</v>
      </c>
      <c r="C583" s="7" t="s">
        <v>1419</v>
      </c>
    </row>
    <row r="584" spans="1:3" ht="14.25">
      <c r="A584" s="8">
        <v>9864066889709</v>
      </c>
      <c r="B584" s="7" t="s">
        <v>1116</v>
      </c>
      <c r="C584" s="7" t="s">
        <v>1419</v>
      </c>
    </row>
    <row r="585" spans="1:3" ht="14.25">
      <c r="A585" s="8">
        <v>9864066897278</v>
      </c>
      <c r="B585" s="7" t="s">
        <v>1117</v>
      </c>
      <c r="C585" s="7" t="s">
        <v>1412</v>
      </c>
    </row>
    <row r="586" spans="1:3" ht="14.25">
      <c r="A586" s="8">
        <v>9864066897285</v>
      </c>
      <c r="B586" s="7" t="s">
        <v>1118</v>
      </c>
      <c r="C586" s="7" t="s">
        <v>1413</v>
      </c>
    </row>
    <row r="587" spans="1:3" ht="14.25">
      <c r="A587" s="8">
        <v>9864066897292</v>
      </c>
      <c r="B587" s="7" t="s">
        <v>1119</v>
      </c>
      <c r="C587" s="7" t="s">
        <v>1414</v>
      </c>
    </row>
    <row r="588" spans="1:3" ht="14.25">
      <c r="A588" s="8">
        <v>9864066897308</v>
      </c>
      <c r="B588" s="7" t="s">
        <v>1120</v>
      </c>
      <c r="C588" s="7" t="s">
        <v>1417</v>
      </c>
    </row>
    <row r="589" spans="1:3" ht="14.25">
      <c r="A589" s="8">
        <v>9864066907779</v>
      </c>
      <c r="B589" s="7" t="s">
        <v>1121</v>
      </c>
      <c r="C589" s="7" t="s">
        <v>1420</v>
      </c>
    </row>
    <row r="590" spans="1:3" ht="14.25">
      <c r="A590" s="8">
        <v>9864066916757</v>
      </c>
      <c r="B590" s="7" t="s">
        <v>1122</v>
      </c>
      <c r="C590" s="7" t="s">
        <v>1421</v>
      </c>
    </row>
    <row r="591" spans="1:3" ht="14.25">
      <c r="A591" s="8">
        <v>9864066916764</v>
      </c>
      <c r="B591" s="7" t="s">
        <v>1123</v>
      </c>
      <c r="C591" s="7" t="s">
        <v>1422</v>
      </c>
    </row>
    <row r="592" spans="1:3" ht="14.25">
      <c r="A592" s="8">
        <v>9864066916771</v>
      </c>
      <c r="B592" s="7" t="s">
        <v>548</v>
      </c>
      <c r="C592" s="7" t="s">
        <v>1423</v>
      </c>
    </row>
    <row r="593" spans="1:3" ht="14.25">
      <c r="A593" s="8">
        <v>9864066916788</v>
      </c>
      <c r="B593" s="7" t="s">
        <v>1124</v>
      </c>
      <c r="C593" s="7" t="s">
        <v>1424</v>
      </c>
    </row>
    <row r="594" spans="1:3" ht="14.25">
      <c r="A594" s="8">
        <v>9864066916795</v>
      </c>
      <c r="B594" s="7" t="s">
        <v>1125</v>
      </c>
      <c r="C594" s="7" t="s">
        <v>1425</v>
      </c>
    </row>
    <row r="595" spans="1:3" ht="14.25">
      <c r="A595" s="8">
        <v>9864066916818</v>
      </c>
      <c r="B595" s="7" t="s">
        <v>1126</v>
      </c>
      <c r="C595" s="7" t="s">
        <v>1426</v>
      </c>
    </row>
    <row r="596" spans="1:3" ht="14.25">
      <c r="A596" s="8">
        <v>9864066920358</v>
      </c>
      <c r="B596" s="7" t="s">
        <v>1127</v>
      </c>
      <c r="C596" s="7" t="s">
        <v>214</v>
      </c>
    </row>
    <row r="597" spans="1:3" ht="14.25">
      <c r="A597" s="8">
        <v>9864066920365</v>
      </c>
      <c r="B597" s="7" t="s">
        <v>1128</v>
      </c>
      <c r="C597" s="7" t="s">
        <v>215</v>
      </c>
    </row>
    <row r="598" spans="1:3" ht="14.25">
      <c r="A598" s="8">
        <v>9864066920372</v>
      </c>
      <c r="B598" s="7" t="s">
        <v>1129</v>
      </c>
      <c r="C598" s="7" t="s">
        <v>216</v>
      </c>
    </row>
    <row r="599" spans="1:3" ht="14.25">
      <c r="A599" s="8">
        <v>9864066920389</v>
      </c>
      <c r="B599" s="7" t="s">
        <v>1130</v>
      </c>
      <c r="C599" s="7" t="s">
        <v>217</v>
      </c>
    </row>
    <row r="600" spans="1:3" ht="14.25">
      <c r="A600" s="8">
        <v>9864066920396</v>
      </c>
      <c r="B600" s="7" t="s">
        <v>1131</v>
      </c>
      <c r="C600" s="7" t="s">
        <v>218</v>
      </c>
    </row>
    <row r="601" spans="1:3" ht="14.25">
      <c r="A601" s="8">
        <v>9864066920402</v>
      </c>
      <c r="B601" s="7" t="s">
        <v>1132</v>
      </c>
      <c r="C601" s="7" t="s">
        <v>1427</v>
      </c>
    </row>
    <row r="602" spans="1:3" ht="14.25">
      <c r="A602" s="8">
        <v>9864066920419</v>
      </c>
      <c r="B602" s="7" t="s">
        <v>1133</v>
      </c>
      <c r="C602" s="7" t="s">
        <v>220</v>
      </c>
    </row>
    <row r="603" spans="1:3" ht="14.25">
      <c r="A603" s="8">
        <v>9864066920426</v>
      </c>
      <c r="B603" s="7" t="s">
        <v>1134</v>
      </c>
      <c r="C603" s="7" t="s">
        <v>221</v>
      </c>
    </row>
    <row r="604" spans="1:3" ht="14.25">
      <c r="A604" s="8">
        <v>9864066920433</v>
      </c>
      <c r="B604" s="7" t="s">
        <v>1135</v>
      </c>
      <c r="C604" s="7" t="s">
        <v>222</v>
      </c>
    </row>
    <row r="605" spans="1:3" ht="14.25">
      <c r="A605" s="8">
        <v>9864066920440</v>
      </c>
      <c r="B605" s="7" t="s">
        <v>1136</v>
      </c>
      <c r="C605" s="7" t="s">
        <v>223</v>
      </c>
    </row>
    <row r="606" spans="1:3" ht="14.25">
      <c r="A606" s="8">
        <v>9864066920457</v>
      </c>
      <c r="B606" s="7" t="s">
        <v>1137</v>
      </c>
      <c r="C606" s="7" t="s">
        <v>224</v>
      </c>
    </row>
    <row r="607" spans="1:3" ht="14.25">
      <c r="A607" s="8">
        <v>9864066920464</v>
      </c>
      <c r="B607" s="7" t="s">
        <v>1138</v>
      </c>
      <c r="C607" s="7" t="s">
        <v>225</v>
      </c>
    </row>
    <row r="608" spans="1:3" ht="14.25">
      <c r="A608" s="8">
        <v>9864066920471</v>
      </c>
      <c r="B608" s="7" t="s">
        <v>1139</v>
      </c>
      <c r="C608" s="7" t="s">
        <v>1428</v>
      </c>
    </row>
    <row r="609" spans="1:3" ht="14.25">
      <c r="A609" s="8">
        <v>9864066920488</v>
      </c>
      <c r="B609" s="7" t="s">
        <v>1140</v>
      </c>
      <c r="C609" s="7" t="s">
        <v>227</v>
      </c>
    </row>
    <row r="610" spans="1:3" ht="14.25">
      <c r="A610" s="8">
        <v>9864066920495</v>
      </c>
      <c r="B610" s="7" t="s">
        <v>1141</v>
      </c>
      <c r="C610" s="7" t="s">
        <v>1429</v>
      </c>
    </row>
    <row r="611" spans="1:3" ht="14.25">
      <c r="A611" s="8">
        <v>9864066920501</v>
      </c>
      <c r="B611" s="7" t="s">
        <v>1142</v>
      </c>
      <c r="C611" s="7" t="s">
        <v>229</v>
      </c>
    </row>
    <row r="612" spans="1:3" ht="14.25">
      <c r="A612" s="8">
        <v>9864066920518</v>
      </c>
      <c r="B612" s="7" t="s">
        <v>1143</v>
      </c>
      <c r="C612" s="7" t="s">
        <v>231</v>
      </c>
    </row>
    <row r="613" spans="1:3" ht="14.25">
      <c r="A613" s="8">
        <v>9864066920525</v>
      </c>
      <c r="B613" s="7" t="s">
        <v>1144</v>
      </c>
      <c r="C613" s="7" t="s">
        <v>232</v>
      </c>
    </row>
    <row r="614" spans="1:3" ht="14.25">
      <c r="A614" s="8">
        <v>9864066920532</v>
      </c>
      <c r="B614" s="7" t="s">
        <v>1145</v>
      </c>
      <c r="C614" s="7" t="s">
        <v>1430</v>
      </c>
    </row>
    <row r="615" spans="1:3" ht="14.25">
      <c r="A615" s="8">
        <v>9864066920549</v>
      </c>
      <c r="B615" s="7" t="s">
        <v>1146</v>
      </c>
      <c r="C615" s="7" t="s">
        <v>234</v>
      </c>
    </row>
    <row r="616" spans="1:3" ht="14.25">
      <c r="A616" s="8">
        <v>9864066920556</v>
      </c>
      <c r="B616" s="7" t="s">
        <v>1147</v>
      </c>
      <c r="C616" s="7" t="s">
        <v>235</v>
      </c>
    </row>
    <row r="617" spans="1:3" ht="14.25">
      <c r="A617" s="8">
        <v>9864066920563</v>
      </c>
      <c r="B617" s="7" t="s">
        <v>1148</v>
      </c>
      <c r="C617" s="7" t="s">
        <v>236</v>
      </c>
    </row>
    <row r="618" spans="1:3" ht="14.25">
      <c r="A618" s="8">
        <v>9864066920570</v>
      </c>
      <c r="B618" s="7" t="s">
        <v>1149</v>
      </c>
      <c r="C618" s="7" t="s">
        <v>237</v>
      </c>
    </row>
    <row r="619" spans="1:3" ht="14.25">
      <c r="A619" s="8">
        <v>9864066920587</v>
      </c>
      <c r="B619" s="7" t="s">
        <v>1150</v>
      </c>
      <c r="C619" s="7" t="s">
        <v>1431</v>
      </c>
    </row>
    <row r="620" spans="1:3" ht="14.25">
      <c r="A620" s="8">
        <v>9864066920594</v>
      </c>
      <c r="B620" s="7" t="s">
        <v>1151</v>
      </c>
      <c r="C620" s="7" t="s">
        <v>239</v>
      </c>
    </row>
    <row r="621" spans="1:3" ht="14.25">
      <c r="A621" s="8">
        <v>9864066920600</v>
      </c>
      <c r="B621" s="7" t="s">
        <v>1152</v>
      </c>
      <c r="C621" s="7" t="s">
        <v>240</v>
      </c>
    </row>
    <row r="622" spans="1:3" ht="14.25">
      <c r="A622" s="8">
        <v>9864066920617</v>
      </c>
      <c r="B622" s="7" t="s">
        <v>1153</v>
      </c>
      <c r="C622" s="7" t="s">
        <v>1432</v>
      </c>
    </row>
    <row r="623" spans="1:3" ht="14.25">
      <c r="A623" s="8">
        <v>9864066920624</v>
      </c>
      <c r="B623" s="7" t="s">
        <v>1154</v>
      </c>
      <c r="C623" s="7" t="s">
        <v>241</v>
      </c>
    </row>
    <row r="624" spans="1:3" ht="14.25">
      <c r="A624" s="8">
        <v>9864066920631</v>
      </c>
      <c r="B624" s="7" t="s">
        <v>1155</v>
      </c>
      <c r="C624" s="7" t="s">
        <v>242</v>
      </c>
    </row>
    <row r="625" spans="1:3" ht="14.25">
      <c r="A625" s="8">
        <v>9864066920648</v>
      </c>
      <c r="B625" s="7" t="s">
        <v>1156</v>
      </c>
      <c r="C625" s="7" t="s">
        <v>243</v>
      </c>
    </row>
    <row r="626" spans="1:3" ht="14.25">
      <c r="A626" s="8">
        <v>9864066921348</v>
      </c>
      <c r="B626" s="7" t="s">
        <v>1157</v>
      </c>
      <c r="C626" s="7" t="s">
        <v>198</v>
      </c>
    </row>
    <row r="627" spans="1:3" ht="14.25">
      <c r="A627" s="8">
        <v>9864066921355</v>
      </c>
      <c r="B627" s="7" t="s">
        <v>1158</v>
      </c>
      <c r="C627" s="7" t="s">
        <v>1433</v>
      </c>
    </row>
    <row r="628" spans="1:3" ht="14.25">
      <c r="A628" s="8">
        <v>9864066921362</v>
      </c>
      <c r="B628" s="7" t="s">
        <v>1159</v>
      </c>
      <c r="C628" s="7" t="s">
        <v>376</v>
      </c>
    </row>
    <row r="629" spans="1:3" ht="14.25">
      <c r="A629" s="8">
        <v>9864066921379</v>
      </c>
      <c r="B629" s="7" t="s">
        <v>1160</v>
      </c>
      <c r="C629" s="7" t="s">
        <v>377</v>
      </c>
    </row>
    <row r="630" spans="1:3" ht="14.25">
      <c r="A630" s="8">
        <v>9864066921386</v>
      </c>
      <c r="B630" s="7" t="s">
        <v>1161</v>
      </c>
      <c r="C630" s="7" t="s">
        <v>1434</v>
      </c>
    </row>
    <row r="631" spans="1:3" ht="14.25">
      <c r="A631" s="8">
        <v>9864066921393</v>
      </c>
      <c r="B631" s="7" t="s">
        <v>1162</v>
      </c>
      <c r="C631" s="7" t="s">
        <v>1435</v>
      </c>
    </row>
    <row r="632" spans="1:3" ht="14.25">
      <c r="A632" s="8">
        <v>9864066921409</v>
      </c>
      <c r="B632" s="7" t="s">
        <v>1163</v>
      </c>
      <c r="C632" s="7" t="s">
        <v>496</v>
      </c>
    </row>
    <row r="633" spans="1:3" ht="14.25">
      <c r="A633" s="8">
        <v>9864066921416</v>
      </c>
      <c r="B633" s="7" t="s">
        <v>1164</v>
      </c>
      <c r="C633" s="7" t="s">
        <v>1436</v>
      </c>
    </row>
    <row r="634" spans="1:3" ht="14.25">
      <c r="A634" s="8">
        <v>9864066921423</v>
      </c>
      <c r="B634" s="7" t="s">
        <v>1165</v>
      </c>
      <c r="C634" s="7" t="s">
        <v>1437</v>
      </c>
    </row>
    <row r="635" spans="1:3" ht="14.25">
      <c r="A635" s="8">
        <v>9864066921430</v>
      </c>
      <c r="B635" s="7" t="s">
        <v>1166</v>
      </c>
      <c r="C635" s="7" t="s">
        <v>1438</v>
      </c>
    </row>
    <row r="636" spans="1:3" ht="14.25">
      <c r="A636" s="8">
        <v>9864066922673</v>
      </c>
      <c r="B636" s="7" t="s">
        <v>1167</v>
      </c>
      <c r="C636" s="7" t="s">
        <v>1421</v>
      </c>
    </row>
    <row r="637" spans="1:3" ht="14.25">
      <c r="A637" s="8">
        <v>9864066922680</v>
      </c>
      <c r="B637" s="7" t="s">
        <v>1168</v>
      </c>
      <c r="C637" s="7" t="s">
        <v>176</v>
      </c>
    </row>
    <row r="638" spans="1:3" ht="14.25">
      <c r="A638" s="8">
        <v>9864066922697</v>
      </c>
      <c r="B638" s="7" t="s">
        <v>1169</v>
      </c>
      <c r="C638" s="7" t="s">
        <v>1439</v>
      </c>
    </row>
    <row r="639" spans="1:3" ht="14.25">
      <c r="A639" s="8">
        <v>9864066922703</v>
      </c>
      <c r="B639" s="7" t="s">
        <v>1170</v>
      </c>
      <c r="C639" s="7" t="s">
        <v>370</v>
      </c>
    </row>
    <row r="640" spans="1:3" ht="14.25">
      <c r="A640" s="8">
        <v>9864066922710</v>
      </c>
      <c r="B640" s="7" t="s">
        <v>1171</v>
      </c>
      <c r="C640" s="7" t="s">
        <v>371</v>
      </c>
    </row>
    <row r="641" spans="1:3" ht="14.25">
      <c r="A641" s="8">
        <v>9864066922727</v>
      </c>
      <c r="B641" s="7" t="s">
        <v>1172</v>
      </c>
      <c r="C641" s="7" t="s">
        <v>373</v>
      </c>
    </row>
    <row r="642" spans="1:3" ht="14.25">
      <c r="A642" s="8">
        <v>9864066922734</v>
      </c>
      <c r="B642" s="7" t="s">
        <v>1173</v>
      </c>
      <c r="C642" s="7" t="s">
        <v>374</v>
      </c>
    </row>
    <row r="643" spans="1:3" ht="14.25">
      <c r="A643" s="8">
        <v>9864066922741</v>
      </c>
      <c r="B643" s="7" t="s">
        <v>1174</v>
      </c>
      <c r="C643" s="7" t="s">
        <v>375</v>
      </c>
    </row>
    <row r="644" spans="1:3" ht="14.25">
      <c r="A644" s="8">
        <v>9864066922758</v>
      </c>
      <c r="B644" s="7" t="s">
        <v>1175</v>
      </c>
      <c r="C644" s="7" t="s">
        <v>378</v>
      </c>
    </row>
    <row r="645" spans="1:3" ht="14.25">
      <c r="A645" s="8">
        <v>9864066922765</v>
      </c>
      <c r="B645" s="7" t="s">
        <v>1176</v>
      </c>
      <c r="C645" s="7" t="s">
        <v>379</v>
      </c>
    </row>
    <row r="646" spans="1:3" ht="14.25">
      <c r="A646" s="8">
        <v>9864066922772</v>
      </c>
      <c r="B646" s="7" t="s">
        <v>1177</v>
      </c>
      <c r="C646" s="7" t="s">
        <v>380</v>
      </c>
    </row>
    <row r="647" spans="1:3" ht="14.25">
      <c r="A647" s="8">
        <v>9864066922789</v>
      </c>
      <c r="B647" s="7" t="s">
        <v>1178</v>
      </c>
      <c r="C647" s="7" t="s">
        <v>1440</v>
      </c>
    </row>
    <row r="648" spans="1:3" ht="14.25">
      <c r="A648" s="8">
        <v>9864066922796</v>
      </c>
      <c r="B648" s="7" t="s">
        <v>1179</v>
      </c>
      <c r="C648" s="7" t="s">
        <v>382</v>
      </c>
    </row>
    <row r="649" spans="1:3" ht="14.25">
      <c r="A649" s="8">
        <v>9864066922802</v>
      </c>
      <c r="B649" s="7" t="s">
        <v>1180</v>
      </c>
      <c r="C649" s="7" t="s">
        <v>383</v>
      </c>
    </row>
    <row r="650" spans="1:3" ht="14.25">
      <c r="A650" s="8">
        <v>9864066922819</v>
      </c>
      <c r="B650" s="7" t="s">
        <v>1181</v>
      </c>
      <c r="C650" s="7" t="s">
        <v>384</v>
      </c>
    </row>
    <row r="651" spans="1:3" ht="14.25">
      <c r="A651" s="8">
        <v>9864066922826</v>
      </c>
      <c r="B651" s="7" t="s">
        <v>1182</v>
      </c>
      <c r="C651" s="7" t="s">
        <v>385</v>
      </c>
    </row>
    <row r="652" spans="1:3" ht="14.25">
      <c r="A652" s="8">
        <v>9864066922833</v>
      </c>
      <c r="B652" s="7" t="s">
        <v>1183</v>
      </c>
      <c r="C652" s="7" t="s">
        <v>386</v>
      </c>
    </row>
    <row r="653" spans="1:3" ht="14.25">
      <c r="A653" s="8">
        <v>9864066922840</v>
      </c>
      <c r="B653" s="7" t="s">
        <v>1184</v>
      </c>
      <c r="C653" s="7" t="s">
        <v>387</v>
      </c>
    </row>
    <row r="654" spans="1:3" ht="14.25">
      <c r="A654" s="8">
        <v>9864066922857</v>
      </c>
      <c r="B654" s="7" t="s">
        <v>1185</v>
      </c>
      <c r="C654" s="7" t="s">
        <v>388</v>
      </c>
    </row>
    <row r="655" spans="1:3" ht="14.25">
      <c r="A655" s="8">
        <v>9864066922864</v>
      </c>
      <c r="B655" s="7" t="s">
        <v>1186</v>
      </c>
      <c r="C655" s="7" t="s">
        <v>389</v>
      </c>
    </row>
    <row r="656" spans="1:3" ht="14.25">
      <c r="A656" s="8">
        <v>9864066922871</v>
      </c>
      <c r="B656" s="7" t="s">
        <v>1187</v>
      </c>
      <c r="C656" s="7" t="s">
        <v>1441</v>
      </c>
    </row>
    <row r="657" spans="1:3" ht="14.25">
      <c r="A657" s="8">
        <v>9864066922888</v>
      </c>
      <c r="B657" s="7" t="s">
        <v>1188</v>
      </c>
      <c r="C657" s="7" t="s">
        <v>391</v>
      </c>
    </row>
    <row r="658" spans="1:3" ht="14.25">
      <c r="A658" s="8">
        <v>9864066922895</v>
      </c>
      <c r="B658" s="7" t="s">
        <v>1189</v>
      </c>
      <c r="C658" s="7" t="s">
        <v>392</v>
      </c>
    </row>
    <row r="659" spans="1:3" ht="14.25">
      <c r="A659" s="8">
        <v>9864066922901</v>
      </c>
      <c r="B659" s="7" t="s">
        <v>1190</v>
      </c>
      <c r="C659" s="7" t="s">
        <v>393</v>
      </c>
    </row>
    <row r="660" spans="1:3" ht="14.25">
      <c r="A660" s="8">
        <v>9864066922918</v>
      </c>
      <c r="B660" s="7" t="s">
        <v>1191</v>
      </c>
      <c r="C660" s="7" t="s">
        <v>394</v>
      </c>
    </row>
    <row r="661" spans="1:3" ht="14.25">
      <c r="A661" s="8">
        <v>9864066922925</v>
      </c>
      <c r="B661" s="7" t="s">
        <v>1192</v>
      </c>
      <c r="C661" s="7" t="s">
        <v>395</v>
      </c>
    </row>
    <row r="662" spans="1:3" ht="14.25">
      <c r="A662" s="8">
        <v>9864066922932</v>
      </c>
      <c r="B662" s="7" t="s">
        <v>1193</v>
      </c>
      <c r="C662" s="7" t="s">
        <v>1442</v>
      </c>
    </row>
    <row r="663" spans="1:3" ht="14.25">
      <c r="A663" s="8">
        <v>9864066922949</v>
      </c>
      <c r="B663" s="7" t="s">
        <v>1194</v>
      </c>
      <c r="C663" s="7" t="s">
        <v>397</v>
      </c>
    </row>
    <row r="664" spans="1:3" ht="14.25">
      <c r="A664" s="8">
        <v>9864066922956</v>
      </c>
      <c r="B664" s="7" t="s">
        <v>1195</v>
      </c>
      <c r="C664" s="7" t="s">
        <v>1443</v>
      </c>
    </row>
    <row r="665" spans="1:3" ht="14.25">
      <c r="A665" s="8">
        <v>9864066922963</v>
      </c>
      <c r="B665" s="7" t="s">
        <v>1196</v>
      </c>
      <c r="C665" s="7" t="s">
        <v>399</v>
      </c>
    </row>
    <row r="666" spans="1:3" ht="14.25">
      <c r="A666" s="8">
        <v>9864066922970</v>
      </c>
      <c r="B666" s="7" t="s">
        <v>1197</v>
      </c>
      <c r="C666" s="7" t="s">
        <v>401</v>
      </c>
    </row>
    <row r="667" spans="1:3" ht="14.25">
      <c r="A667" s="8">
        <v>9864066924691</v>
      </c>
      <c r="B667" s="7" t="s">
        <v>1198</v>
      </c>
      <c r="C667" s="7" t="s">
        <v>279</v>
      </c>
    </row>
    <row r="668" spans="1:3" ht="14.25">
      <c r="A668" s="8">
        <v>9864066924707</v>
      </c>
      <c r="B668" s="7" t="s">
        <v>1199</v>
      </c>
      <c r="C668" s="7" t="s">
        <v>280</v>
      </c>
    </row>
    <row r="669" spans="1:3" ht="14.25">
      <c r="A669" s="8">
        <v>9864066924714</v>
      </c>
      <c r="B669" s="7" t="s">
        <v>1200</v>
      </c>
      <c r="C669" s="7" t="s">
        <v>1444</v>
      </c>
    </row>
    <row r="670" spans="1:3" ht="14.25">
      <c r="A670" s="8">
        <v>9864066924721</v>
      </c>
      <c r="B670" s="7" t="s">
        <v>1201</v>
      </c>
      <c r="C670" s="7" t="s">
        <v>282</v>
      </c>
    </row>
    <row r="671" spans="1:3" ht="14.25">
      <c r="A671" s="8">
        <v>9864066924738</v>
      </c>
      <c r="B671" s="7" t="s">
        <v>1202</v>
      </c>
      <c r="C671" s="7" t="s">
        <v>283</v>
      </c>
    </row>
    <row r="672" spans="1:3" ht="14.25">
      <c r="A672" s="8">
        <v>9864066924745</v>
      </c>
      <c r="B672" s="7" t="s">
        <v>1203</v>
      </c>
      <c r="C672" s="7" t="s">
        <v>285</v>
      </c>
    </row>
    <row r="673" spans="1:3" ht="14.25">
      <c r="A673" s="8">
        <v>9864066924752</v>
      </c>
      <c r="B673" s="7" t="s">
        <v>1204</v>
      </c>
      <c r="C673" s="7" t="s">
        <v>286</v>
      </c>
    </row>
    <row r="674" spans="1:3" ht="14.25">
      <c r="A674" s="8">
        <v>9864066924769</v>
      </c>
      <c r="B674" s="7" t="s">
        <v>1205</v>
      </c>
      <c r="C674" s="7" t="s">
        <v>1445</v>
      </c>
    </row>
    <row r="675" spans="1:3" ht="14.25">
      <c r="A675" s="8">
        <v>9864066924776</v>
      </c>
      <c r="B675" s="7" t="s">
        <v>1206</v>
      </c>
      <c r="C675" s="7" t="s">
        <v>1446</v>
      </c>
    </row>
    <row r="676" spans="1:3" ht="14.25">
      <c r="A676" s="8">
        <v>9864066924783</v>
      </c>
      <c r="B676" s="7" t="s">
        <v>1207</v>
      </c>
      <c r="C676" s="7" t="s">
        <v>290</v>
      </c>
    </row>
    <row r="677" spans="1:3" ht="14.25">
      <c r="A677" s="8">
        <v>9864066924790</v>
      </c>
      <c r="B677" s="7" t="s">
        <v>1208</v>
      </c>
      <c r="C677" s="7" t="s">
        <v>291</v>
      </c>
    </row>
    <row r="678" spans="1:3" ht="14.25">
      <c r="A678" s="8">
        <v>9864066924806</v>
      </c>
      <c r="B678" s="7" t="s">
        <v>1209</v>
      </c>
      <c r="C678" s="7" t="s">
        <v>293</v>
      </c>
    </row>
    <row r="679" spans="1:3" ht="14.25">
      <c r="A679" s="8">
        <v>9864066924813</v>
      </c>
      <c r="B679" s="7" t="s">
        <v>1210</v>
      </c>
      <c r="C679" s="7" t="s">
        <v>1447</v>
      </c>
    </row>
    <row r="680" spans="1:3" ht="14.25">
      <c r="A680" s="8">
        <v>9864066924820</v>
      </c>
      <c r="B680" s="7" t="s">
        <v>1211</v>
      </c>
      <c r="C680" s="7" t="s">
        <v>1448</v>
      </c>
    </row>
    <row r="681" spans="1:3" ht="14.25">
      <c r="A681" s="8">
        <v>9864066924837</v>
      </c>
      <c r="B681" s="7" t="s">
        <v>1212</v>
      </c>
      <c r="C681" s="7" t="s">
        <v>296</v>
      </c>
    </row>
    <row r="682" spans="1:3" ht="14.25">
      <c r="A682" s="8">
        <v>9864066924844</v>
      </c>
      <c r="B682" s="7" t="s">
        <v>1213</v>
      </c>
      <c r="C682" s="7" t="s">
        <v>298</v>
      </c>
    </row>
    <row r="683" spans="1:3" ht="14.25">
      <c r="A683" s="8">
        <v>9864066924851</v>
      </c>
      <c r="B683" s="7" t="s">
        <v>1214</v>
      </c>
      <c r="C683" s="7" t="s">
        <v>299</v>
      </c>
    </row>
    <row r="684" spans="1:3" ht="14.25">
      <c r="A684" s="8">
        <v>9864066924868</v>
      </c>
      <c r="B684" s="7" t="s">
        <v>1215</v>
      </c>
      <c r="C684" s="7" t="s">
        <v>1449</v>
      </c>
    </row>
    <row r="685" spans="1:3" ht="14.25">
      <c r="A685" s="8">
        <v>9864066924875</v>
      </c>
      <c r="B685" s="7" t="s">
        <v>1216</v>
      </c>
      <c r="C685" s="7" t="s">
        <v>304</v>
      </c>
    </row>
    <row r="686" spans="1:3" ht="14.25">
      <c r="A686" s="8">
        <v>9864066924882</v>
      </c>
      <c r="B686" s="7" t="s">
        <v>1217</v>
      </c>
      <c r="C686" s="7" t="s">
        <v>1450</v>
      </c>
    </row>
    <row r="687" spans="1:3" ht="14.25">
      <c r="A687" s="8">
        <v>9864066924899</v>
      </c>
      <c r="B687" s="7" t="s">
        <v>1218</v>
      </c>
      <c r="C687" s="7" t="s">
        <v>1451</v>
      </c>
    </row>
    <row r="688" spans="1:3" ht="14.25">
      <c r="A688" s="8">
        <v>9864066924905</v>
      </c>
      <c r="B688" s="7" t="s">
        <v>1219</v>
      </c>
      <c r="C688" s="7" t="s">
        <v>309</v>
      </c>
    </row>
    <row r="689" spans="1:3" ht="14.25">
      <c r="A689" s="8">
        <v>9864066924912</v>
      </c>
      <c r="B689" s="7" t="s">
        <v>1220</v>
      </c>
      <c r="C689" s="7" t="s">
        <v>1452</v>
      </c>
    </row>
    <row r="690" spans="1:3" ht="14.25">
      <c r="A690" s="8">
        <v>9864066924929</v>
      </c>
      <c r="B690" s="7" t="s">
        <v>1221</v>
      </c>
      <c r="C690" s="7" t="s">
        <v>1453</v>
      </c>
    </row>
    <row r="691" spans="1:3" ht="14.25">
      <c r="A691" s="8">
        <v>9864066924936</v>
      </c>
      <c r="B691" s="7" t="s">
        <v>1222</v>
      </c>
      <c r="C691" s="7" t="s">
        <v>312</v>
      </c>
    </row>
    <row r="692" spans="1:3" ht="14.25">
      <c r="A692" s="8">
        <v>9864066924950</v>
      </c>
      <c r="B692" s="7" t="s">
        <v>1223</v>
      </c>
      <c r="C692" s="7" t="s">
        <v>1454</v>
      </c>
    </row>
    <row r="693" spans="1:3" ht="14.25">
      <c r="A693" s="8">
        <v>9864066924967</v>
      </c>
      <c r="B693" s="7" t="s">
        <v>1224</v>
      </c>
      <c r="C693" s="7" t="s">
        <v>315</v>
      </c>
    </row>
    <row r="694" spans="1:3" ht="14.25">
      <c r="A694" s="8">
        <v>9864066924974</v>
      </c>
      <c r="B694" s="7" t="s">
        <v>1225</v>
      </c>
      <c r="C694" s="7" t="s">
        <v>1455</v>
      </c>
    </row>
    <row r="695" spans="1:3" ht="14.25">
      <c r="A695" s="8">
        <v>9864066924981</v>
      </c>
      <c r="B695" s="7" t="s">
        <v>1226</v>
      </c>
      <c r="C695" s="7" t="s">
        <v>317</v>
      </c>
    </row>
    <row r="696" spans="1:3" ht="14.25">
      <c r="A696" s="8">
        <v>9864066924998</v>
      </c>
      <c r="B696" s="7" t="s">
        <v>1227</v>
      </c>
      <c r="C696" s="7" t="s">
        <v>1456</v>
      </c>
    </row>
    <row r="697" spans="1:3" ht="14.25">
      <c r="A697" s="8">
        <v>9864066925001</v>
      </c>
      <c r="B697" s="7" t="s">
        <v>1228</v>
      </c>
      <c r="C697" s="7" t="s">
        <v>319</v>
      </c>
    </row>
    <row r="698" spans="1:3" ht="14.25">
      <c r="A698" s="8">
        <v>9864066925018</v>
      </c>
      <c r="B698" s="7" t="s">
        <v>1229</v>
      </c>
      <c r="C698" s="7" t="s">
        <v>1457</v>
      </c>
    </row>
    <row r="699" spans="1:3" ht="14.25">
      <c r="A699" s="8">
        <v>9864066925025</v>
      </c>
      <c r="B699" s="7" t="s">
        <v>1230</v>
      </c>
      <c r="C699" s="7" t="s">
        <v>1458</v>
      </c>
    </row>
    <row r="700" spans="1:3" ht="14.25">
      <c r="A700" s="8">
        <v>9864066925032</v>
      </c>
      <c r="B700" s="7" t="s">
        <v>1231</v>
      </c>
      <c r="C700" s="7" t="s">
        <v>1459</v>
      </c>
    </row>
    <row r="701" spans="1:3" ht="14.25">
      <c r="A701" s="8">
        <v>9864066925049</v>
      </c>
      <c r="B701" s="7" t="s">
        <v>1232</v>
      </c>
      <c r="C701" s="7" t="s">
        <v>1460</v>
      </c>
    </row>
    <row r="702" spans="1:3" ht="14.25">
      <c r="A702" s="8">
        <v>9864066925056</v>
      </c>
      <c r="B702" s="7" t="s">
        <v>1233</v>
      </c>
      <c r="C702" s="7" t="s">
        <v>324</v>
      </c>
    </row>
    <row r="703" spans="1:3" ht="14.25">
      <c r="A703" s="8">
        <v>9864066925063</v>
      </c>
      <c r="B703" s="7" t="s">
        <v>1234</v>
      </c>
      <c r="C703" s="7" t="s">
        <v>325</v>
      </c>
    </row>
    <row r="704" spans="1:3" ht="14.25">
      <c r="A704" s="8">
        <v>9864066925070</v>
      </c>
      <c r="B704" s="7" t="s">
        <v>1235</v>
      </c>
      <c r="C704" s="7" t="s">
        <v>1461</v>
      </c>
    </row>
    <row r="705" spans="1:3" ht="14.25">
      <c r="A705" s="8">
        <v>9864066925087</v>
      </c>
      <c r="B705" s="7" t="s">
        <v>1236</v>
      </c>
      <c r="C705" s="7" t="s">
        <v>1462</v>
      </c>
    </row>
    <row r="706" spans="1:3" ht="14.25">
      <c r="A706" s="8">
        <v>9864066925094</v>
      </c>
      <c r="B706" s="7" t="s">
        <v>1237</v>
      </c>
      <c r="C706" s="7" t="s">
        <v>331</v>
      </c>
    </row>
    <row r="707" spans="1:3" ht="14.25">
      <c r="A707" s="8">
        <v>9864066925100</v>
      </c>
      <c r="B707" s="7" t="s">
        <v>1238</v>
      </c>
      <c r="C707" s="7" t="s">
        <v>332</v>
      </c>
    </row>
    <row r="708" spans="1:3" ht="14.25">
      <c r="A708" s="8">
        <v>9864066925117</v>
      </c>
      <c r="B708" s="7" t="s">
        <v>1239</v>
      </c>
      <c r="C708" s="7" t="s">
        <v>1463</v>
      </c>
    </row>
    <row r="709" spans="1:3" ht="14.25">
      <c r="A709" s="8">
        <v>9864066925124</v>
      </c>
      <c r="B709" s="7" t="s">
        <v>1240</v>
      </c>
      <c r="C709" s="7" t="s">
        <v>334</v>
      </c>
    </row>
    <row r="710" spans="1:3" ht="14.25">
      <c r="A710" s="8">
        <v>9864066925131</v>
      </c>
      <c r="B710" s="7" t="s">
        <v>1241</v>
      </c>
      <c r="C710" s="7" t="s">
        <v>407</v>
      </c>
    </row>
    <row r="711" spans="1:3" ht="14.25">
      <c r="A711" s="8">
        <v>9864066925148</v>
      </c>
      <c r="B711" s="7" t="s">
        <v>1242</v>
      </c>
      <c r="C711" s="7" t="s">
        <v>1464</v>
      </c>
    </row>
    <row r="712" spans="1:3" ht="14.25">
      <c r="A712" s="8">
        <v>9864066925155</v>
      </c>
      <c r="B712" s="7" t="s">
        <v>1243</v>
      </c>
      <c r="C712" s="7" t="s">
        <v>1465</v>
      </c>
    </row>
    <row r="713" spans="1:3" ht="14.25">
      <c r="A713" s="8">
        <v>9864066925926</v>
      </c>
      <c r="B713" s="7" t="s">
        <v>1244</v>
      </c>
      <c r="C713" s="7" t="s">
        <v>57</v>
      </c>
    </row>
    <row r="714" spans="1:3" ht="14.25">
      <c r="A714" s="8">
        <v>9864066925933</v>
      </c>
      <c r="B714" s="7" t="s">
        <v>1245</v>
      </c>
      <c r="C714" s="7" t="s">
        <v>58</v>
      </c>
    </row>
    <row r="715" spans="1:3" ht="14.25">
      <c r="A715" s="8">
        <v>9864066925940</v>
      </c>
      <c r="B715" s="7" t="s">
        <v>1246</v>
      </c>
      <c r="C715" s="7" t="s">
        <v>59</v>
      </c>
    </row>
    <row r="716" spans="1:3" ht="14.25">
      <c r="A716" s="8">
        <v>9864066925957</v>
      </c>
      <c r="B716" s="7" t="s">
        <v>1247</v>
      </c>
      <c r="C716" s="7" t="s">
        <v>60</v>
      </c>
    </row>
    <row r="717" spans="1:3" ht="14.25">
      <c r="A717" s="8">
        <v>9864066925964</v>
      </c>
      <c r="B717" s="7" t="s">
        <v>1248</v>
      </c>
      <c r="C717" s="7" t="s">
        <v>1466</v>
      </c>
    </row>
    <row r="718" spans="1:3" ht="14.25">
      <c r="A718" s="8">
        <v>9864066925971</v>
      </c>
      <c r="B718" s="7" t="s">
        <v>1249</v>
      </c>
      <c r="C718" s="7" t="s">
        <v>62</v>
      </c>
    </row>
    <row r="719" spans="1:3" ht="14.25">
      <c r="A719" s="8">
        <v>9864066925988</v>
      </c>
      <c r="B719" s="7" t="s">
        <v>1250</v>
      </c>
      <c r="C719" s="7" t="s">
        <v>63</v>
      </c>
    </row>
    <row r="720" spans="1:3" ht="14.25">
      <c r="A720" s="8">
        <v>9864066925995</v>
      </c>
      <c r="B720" s="7" t="s">
        <v>1251</v>
      </c>
      <c r="C720" s="7" t="s">
        <v>64</v>
      </c>
    </row>
    <row r="721" spans="1:3" ht="14.25">
      <c r="A721" s="8">
        <v>9864066926008</v>
      </c>
      <c r="B721" s="7" t="s">
        <v>1252</v>
      </c>
      <c r="C721" s="7" t="s">
        <v>65</v>
      </c>
    </row>
    <row r="722" spans="1:3" ht="14.25">
      <c r="A722" s="8">
        <v>9864066926015</v>
      </c>
      <c r="B722" s="7" t="s">
        <v>1253</v>
      </c>
      <c r="C722" s="7" t="s">
        <v>66</v>
      </c>
    </row>
    <row r="723" spans="1:3" ht="14.25">
      <c r="A723" s="8">
        <v>9864066926022</v>
      </c>
      <c r="B723" s="7" t="s">
        <v>1254</v>
      </c>
      <c r="C723" s="7" t="s">
        <v>68</v>
      </c>
    </row>
    <row r="724" spans="1:3" ht="14.25">
      <c r="A724" s="8">
        <v>9864066926039</v>
      </c>
      <c r="B724" s="7" t="s">
        <v>1255</v>
      </c>
      <c r="C724" s="7" t="s">
        <v>69</v>
      </c>
    </row>
    <row r="725" spans="1:3" ht="14.25">
      <c r="A725" s="8">
        <v>9864066926046</v>
      </c>
      <c r="B725" s="7" t="s">
        <v>1256</v>
      </c>
      <c r="C725" s="7" t="s">
        <v>1467</v>
      </c>
    </row>
    <row r="726" spans="1:3" ht="14.25">
      <c r="A726" s="8">
        <v>9864066926053</v>
      </c>
      <c r="B726" s="7" t="s">
        <v>1257</v>
      </c>
      <c r="C726" s="7" t="s">
        <v>1468</v>
      </c>
    </row>
    <row r="727" spans="1:3" ht="14.25">
      <c r="A727" s="8">
        <v>9864066926060</v>
      </c>
      <c r="B727" s="7" t="s">
        <v>1258</v>
      </c>
      <c r="C727" s="7" t="s">
        <v>72</v>
      </c>
    </row>
    <row r="728" spans="1:3" ht="14.25">
      <c r="A728" s="8">
        <v>9864066926077</v>
      </c>
      <c r="B728" s="7" t="s">
        <v>1259</v>
      </c>
      <c r="C728" s="7" t="s">
        <v>1469</v>
      </c>
    </row>
    <row r="729" spans="1:3" ht="14.25">
      <c r="A729" s="8">
        <v>9864066926084</v>
      </c>
      <c r="B729" s="7" t="s">
        <v>1260</v>
      </c>
      <c r="C729" s="7" t="s">
        <v>1470</v>
      </c>
    </row>
    <row r="730" spans="1:3" ht="14.25">
      <c r="A730" s="8">
        <v>9864066926091</v>
      </c>
      <c r="B730" s="7" t="s">
        <v>1261</v>
      </c>
      <c r="C730" s="7" t="s">
        <v>1471</v>
      </c>
    </row>
    <row r="731" spans="1:3" ht="14.25">
      <c r="A731" s="8">
        <v>9864066926107</v>
      </c>
      <c r="B731" s="7" t="s">
        <v>1262</v>
      </c>
      <c r="C731" s="7" t="s">
        <v>1472</v>
      </c>
    </row>
    <row r="732" spans="1:3" ht="14.25">
      <c r="A732" s="8">
        <v>9864066926114</v>
      </c>
      <c r="B732" s="7" t="s">
        <v>1263</v>
      </c>
      <c r="C732" s="7" t="s">
        <v>77</v>
      </c>
    </row>
    <row r="733" spans="1:3" ht="14.25">
      <c r="A733" s="8">
        <v>9864066926121</v>
      </c>
      <c r="B733" s="7" t="s">
        <v>1264</v>
      </c>
      <c r="C733" s="7" t="s">
        <v>78</v>
      </c>
    </row>
    <row r="734" spans="1:3" ht="14.25">
      <c r="A734" s="8">
        <v>9864066926138</v>
      </c>
      <c r="B734" s="7" t="s">
        <v>1265</v>
      </c>
      <c r="C734" s="7" t="s">
        <v>1473</v>
      </c>
    </row>
    <row r="735" spans="1:3" ht="14.25">
      <c r="A735" s="8">
        <v>9864066926145</v>
      </c>
      <c r="B735" s="7" t="s">
        <v>1266</v>
      </c>
      <c r="C735" s="7" t="s">
        <v>80</v>
      </c>
    </row>
    <row r="736" spans="1:3" ht="14.25">
      <c r="A736" s="8">
        <v>9864066926169</v>
      </c>
      <c r="B736" s="7" t="s">
        <v>1267</v>
      </c>
      <c r="C736" s="7" t="s">
        <v>1474</v>
      </c>
    </row>
    <row r="737" spans="1:3" ht="14.25">
      <c r="A737" s="8">
        <v>9864066926176</v>
      </c>
      <c r="B737" s="7" t="s">
        <v>1268</v>
      </c>
      <c r="C737" s="7" t="s">
        <v>1475</v>
      </c>
    </row>
    <row r="738" spans="1:3" ht="14.25">
      <c r="A738" s="8">
        <v>9864066926183</v>
      </c>
      <c r="B738" s="7" t="s">
        <v>1269</v>
      </c>
      <c r="C738" s="7" t="s">
        <v>1476</v>
      </c>
    </row>
    <row r="739" spans="1:3" ht="14.25">
      <c r="A739" s="8">
        <v>9864066926190</v>
      </c>
      <c r="B739" s="7" t="s">
        <v>1270</v>
      </c>
      <c r="C739" s="7" t="s">
        <v>1477</v>
      </c>
    </row>
    <row r="740" spans="1:3" ht="14.25">
      <c r="A740" s="8">
        <v>9864066926206</v>
      </c>
      <c r="B740" s="7" t="s">
        <v>1271</v>
      </c>
      <c r="C740" s="7" t="s">
        <v>85</v>
      </c>
    </row>
    <row r="741" spans="1:3" ht="14.25">
      <c r="A741" s="8">
        <v>9864066926213</v>
      </c>
      <c r="B741" s="7" t="s">
        <v>1272</v>
      </c>
      <c r="C741" s="7" t="s">
        <v>1478</v>
      </c>
    </row>
    <row r="742" spans="1:3" ht="14.25">
      <c r="A742" s="8">
        <v>9864066926220</v>
      </c>
      <c r="B742" s="7" t="s">
        <v>1273</v>
      </c>
      <c r="C742" s="7" t="s">
        <v>1479</v>
      </c>
    </row>
    <row r="743" spans="1:3" ht="14.25">
      <c r="A743" s="8">
        <v>9864066926237</v>
      </c>
      <c r="B743" s="7" t="s">
        <v>1274</v>
      </c>
      <c r="C743" s="7" t="s">
        <v>88</v>
      </c>
    </row>
    <row r="744" spans="1:3" ht="14.25">
      <c r="A744" s="8">
        <v>9864066926244</v>
      </c>
      <c r="B744" s="7" t="s">
        <v>1275</v>
      </c>
      <c r="C744" s="7" t="s">
        <v>89</v>
      </c>
    </row>
    <row r="745" spans="1:3" ht="14.25">
      <c r="A745" s="8">
        <v>9864066926251</v>
      </c>
      <c r="B745" s="7" t="s">
        <v>1276</v>
      </c>
      <c r="C745" s="7" t="s">
        <v>1480</v>
      </c>
    </row>
    <row r="746" spans="1:3" ht="14.25">
      <c r="A746" s="8">
        <v>9864066926268</v>
      </c>
      <c r="B746" s="7" t="s">
        <v>1277</v>
      </c>
      <c r="C746" s="7" t="s">
        <v>1481</v>
      </c>
    </row>
    <row r="747" spans="1:3" ht="14.25">
      <c r="A747" s="8">
        <v>9864066926275</v>
      </c>
      <c r="B747" s="7" t="s">
        <v>1278</v>
      </c>
      <c r="C747" s="7" t="s">
        <v>1482</v>
      </c>
    </row>
    <row r="748" spans="1:3" ht="14.25">
      <c r="A748" s="8">
        <v>9864066926282</v>
      </c>
      <c r="B748" s="7" t="s">
        <v>1279</v>
      </c>
      <c r="C748" s="7" t="s">
        <v>93</v>
      </c>
    </row>
    <row r="749" spans="1:3" ht="14.25">
      <c r="A749" s="8">
        <v>9864066926299</v>
      </c>
      <c r="B749" s="7" t="s">
        <v>1280</v>
      </c>
      <c r="C749" s="7" t="s">
        <v>1483</v>
      </c>
    </row>
    <row r="750" spans="1:3" ht="14.25">
      <c r="A750" s="8">
        <v>9864066926305</v>
      </c>
      <c r="B750" s="7" t="s">
        <v>1281</v>
      </c>
      <c r="C750" s="7" t="s">
        <v>1484</v>
      </c>
    </row>
    <row r="751" spans="1:3" ht="14.25">
      <c r="A751" s="8">
        <v>9864066926312</v>
      </c>
      <c r="B751" s="7" t="s">
        <v>1282</v>
      </c>
      <c r="C751" s="7" t="s">
        <v>96</v>
      </c>
    </row>
    <row r="752" spans="1:3" ht="14.25">
      <c r="A752" s="8">
        <v>9864066926329</v>
      </c>
      <c r="B752" s="7" t="s">
        <v>1283</v>
      </c>
      <c r="C752" s="7" t="s">
        <v>1485</v>
      </c>
    </row>
    <row r="753" spans="1:3" ht="14.25">
      <c r="A753" s="8">
        <v>9864066926336</v>
      </c>
      <c r="B753" s="7" t="s">
        <v>1284</v>
      </c>
      <c r="C753" s="7" t="s">
        <v>1486</v>
      </c>
    </row>
    <row r="754" spans="1:3" ht="14.25">
      <c r="A754" s="8">
        <v>9864066926343</v>
      </c>
      <c r="B754" s="7" t="s">
        <v>1285</v>
      </c>
      <c r="C754" s="7" t="s">
        <v>1487</v>
      </c>
    </row>
    <row r="755" spans="1:3" ht="14.25">
      <c r="A755" s="8">
        <v>9864066926350</v>
      </c>
      <c r="B755" s="7" t="s">
        <v>1286</v>
      </c>
      <c r="C755" s="7" t="s">
        <v>1488</v>
      </c>
    </row>
    <row r="756" spans="1:3" ht="14.25">
      <c r="A756" s="8">
        <v>9864066926367</v>
      </c>
      <c r="B756" s="7" t="s">
        <v>1287</v>
      </c>
      <c r="C756" s="7" t="s">
        <v>101</v>
      </c>
    </row>
    <row r="757" spans="1:3" ht="14.25">
      <c r="A757" s="8">
        <v>9864066926374</v>
      </c>
      <c r="B757" s="7" t="s">
        <v>1288</v>
      </c>
      <c r="C757" s="7" t="s">
        <v>1489</v>
      </c>
    </row>
    <row r="758" spans="1:3" ht="14.25">
      <c r="A758" s="8">
        <v>9864066926381</v>
      </c>
      <c r="B758" s="7" t="s">
        <v>1289</v>
      </c>
      <c r="C758" s="7" t="s">
        <v>1490</v>
      </c>
    </row>
    <row r="759" spans="1:3" ht="14.25">
      <c r="A759" s="8">
        <v>9864066926398</v>
      </c>
      <c r="B759" s="7" t="s">
        <v>1290</v>
      </c>
      <c r="C759" s="7" t="s">
        <v>1491</v>
      </c>
    </row>
    <row r="760" spans="1:3" ht="14.25">
      <c r="A760" s="8">
        <v>9864066926404</v>
      </c>
      <c r="B760" s="7" t="s">
        <v>1291</v>
      </c>
      <c r="C760" s="7" t="s">
        <v>105</v>
      </c>
    </row>
    <row r="761" spans="1:3" ht="14.25">
      <c r="A761" s="8">
        <v>9864066926411</v>
      </c>
      <c r="B761" s="7" t="s">
        <v>1292</v>
      </c>
      <c r="C761" s="7" t="s">
        <v>1492</v>
      </c>
    </row>
    <row r="762" spans="1:3" ht="14.25">
      <c r="A762" s="8">
        <v>9864066926428</v>
      </c>
      <c r="B762" s="7" t="s">
        <v>1293</v>
      </c>
      <c r="C762" s="7" t="s">
        <v>1493</v>
      </c>
    </row>
    <row r="763" spans="1:3" ht="14.25">
      <c r="A763" s="8">
        <v>9864066926435</v>
      </c>
      <c r="B763" s="7" t="s">
        <v>1294</v>
      </c>
      <c r="C763" s="7" t="s">
        <v>1494</v>
      </c>
    </row>
    <row r="764" spans="1:3" ht="14.25">
      <c r="A764" s="8">
        <v>9864066926442</v>
      </c>
      <c r="B764" s="7" t="s">
        <v>1295</v>
      </c>
      <c r="C764" s="7" t="s">
        <v>109</v>
      </c>
    </row>
    <row r="765" spans="1:3" ht="14.25">
      <c r="A765" s="8">
        <v>9864066926459</v>
      </c>
      <c r="B765" s="7" t="s">
        <v>1296</v>
      </c>
      <c r="C765" s="7" t="s">
        <v>1495</v>
      </c>
    </row>
    <row r="766" spans="1:3" ht="14.25">
      <c r="A766" s="8">
        <v>9864066926466</v>
      </c>
      <c r="B766" s="7" t="s">
        <v>1297</v>
      </c>
      <c r="C766" s="7" t="s">
        <v>1496</v>
      </c>
    </row>
    <row r="767" spans="1:3" ht="14.25">
      <c r="A767" s="8">
        <v>9864066926473</v>
      </c>
      <c r="B767" s="7" t="s">
        <v>1298</v>
      </c>
      <c r="C767" s="7" t="s">
        <v>1497</v>
      </c>
    </row>
    <row r="768" spans="1:3" ht="14.25">
      <c r="A768" s="8">
        <v>9864066926480</v>
      </c>
      <c r="B768" s="7" t="s">
        <v>1299</v>
      </c>
      <c r="C768" s="7" t="s">
        <v>1498</v>
      </c>
    </row>
    <row r="769" spans="1:3" ht="14.25">
      <c r="A769" s="8">
        <v>9864066926497</v>
      </c>
      <c r="B769" s="7" t="s">
        <v>1300</v>
      </c>
      <c r="C769" s="7" t="s">
        <v>1499</v>
      </c>
    </row>
    <row r="770" spans="1:3" ht="14.25">
      <c r="A770" s="8">
        <v>9864066926503</v>
      </c>
      <c r="B770" s="7" t="s">
        <v>1301</v>
      </c>
      <c r="C770" s="7" t="s">
        <v>4</v>
      </c>
    </row>
    <row r="771" spans="1:3" ht="14.25">
      <c r="A771" s="8">
        <v>9864066926510</v>
      </c>
      <c r="B771" s="7" t="s">
        <v>1302</v>
      </c>
      <c r="C771" s="7" t="s">
        <v>1500</v>
      </c>
    </row>
    <row r="772" spans="1:3" ht="14.25">
      <c r="A772" s="8">
        <v>9864066926534</v>
      </c>
      <c r="B772" s="7" t="s">
        <v>1303</v>
      </c>
      <c r="C772" s="7" t="s">
        <v>115</v>
      </c>
    </row>
    <row r="773" spans="1:3" ht="14.25">
      <c r="A773" s="8">
        <v>9864066926541</v>
      </c>
      <c r="B773" s="7" t="s">
        <v>1304</v>
      </c>
      <c r="C773" s="7" t="s">
        <v>116</v>
      </c>
    </row>
    <row r="774" spans="1:3" ht="14.25">
      <c r="A774" s="8">
        <v>9864066926558</v>
      </c>
      <c r="B774" s="7" t="s">
        <v>1305</v>
      </c>
      <c r="C774" s="7" t="s">
        <v>117</v>
      </c>
    </row>
    <row r="775" spans="1:3" ht="14.25">
      <c r="A775" s="8">
        <v>9864066926565</v>
      </c>
      <c r="B775" s="7" t="s">
        <v>1306</v>
      </c>
      <c r="C775" s="7" t="s">
        <v>1501</v>
      </c>
    </row>
    <row r="776" spans="1:3" ht="14.25">
      <c r="A776" s="8">
        <v>9864066926572</v>
      </c>
      <c r="B776" s="7" t="s">
        <v>1307</v>
      </c>
      <c r="C776" s="7" t="s">
        <v>119</v>
      </c>
    </row>
    <row r="777" spans="1:3" ht="14.25">
      <c r="A777" s="8">
        <v>9864066926589</v>
      </c>
      <c r="B777" s="7" t="s">
        <v>1308</v>
      </c>
      <c r="C777" s="7" t="s">
        <v>1502</v>
      </c>
    </row>
    <row r="778" spans="1:3" ht="14.25">
      <c r="A778" s="8">
        <v>9864066926596</v>
      </c>
      <c r="B778" s="7" t="s">
        <v>1309</v>
      </c>
      <c r="C778" s="7" t="s">
        <v>1503</v>
      </c>
    </row>
    <row r="779" spans="1:3" ht="14.25">
      <c r="A779" s="8">
        <v>9864066926602</v>
      </c>
      <c r="B779" s="7" t="s">
        <v>1310</v>
      </c>
      <c r="C779" s="7" t="s">
        <v>122</v>
      </c>
    </row>
    <row r="780" spans="1:3" ht="14.25">
      <c r="A780" s="8">
        <v>9864066926619</v>
      </c>
      <c r="B780" s="7" t="s">
        <v>1311</v>
      </c>
      <c r="C780" s="7" t="s">
        <v>1504</v>
      </c>
    </row>
    <row r="781" spans="1:3" ht="14.25">
      <c r="A781" s="8">
        <v>9864066926626</v>
      </c>
      <c r="B781" s="7" t="s">
        <v>1312</v>
      </c>
      <c r="C781" s="7" t="s">
        <v>124</v>
      </c>
    </row>
    <row r="782" spans="1:3" ht="14.25">
      <c r="A782" s="8">
        <v>9864066926633</v>
      </c>
      <c r="B782" s="7" t="s">
        <v>1313</v>
      </c>
      <c r="C782" s="7" t="s">
        <v>1505</v>
      </c>
    </row>
    <row r="783" spans="1:3" ht="14.25">
      <c r="A783" s="8">
        <v>9864066926640</v>
      </c>
      <c r="B783" s="7" t="s">
        <v>1314</v>
      </c>
      <c r="C783" s="7" t="s">
        <v>126</v>
      </c>
    </row>
    <row r="784" spans="1:3" ht="14.25">
      <c r="A784" s="8">
        <v>9864066926657</v>
      </c>
      <c r="B784" s="7" t="s">
        <v>1315</v>
      </c>
      <c r="C784" s="7" t="s">
        <v>1506</v>
      </c>
    </row>
    <row r="785" spans="1:3" ht="14.25">
      <c r="A785" s="8">
        <v>9864066926664</v>
      </c>
      <c r="B785" s="7" t="s">
        <v>1316</v>
      </c>
      <c r="C785" s="7" t="s">
        <v>127</v>
      </c>
    </row>
    <row r="786" spans="1:3" ht="14.25">
      <c r="A786" s="8">
        <v>9864066926671</v>
      </c>
      <c r="B786" s="7" t="s">
        <v>1317</v>
      </c>
      <c r="C786" s="7" t="s">
        <v>337</v>
      </c>
    </row>
    <row r="787" spans="1:3" ht="14.25">
      <c r="A787" s="8">
        <v>9864066926688</v>
      </c>
      <c r="B787" s="7" t="s">
        <v>1318</v>
      </c>
      <c r="C787" s="7" t="s">
        <v>1507</v>
      </c>
    </row>
    <row r="788" spans="1:3" ht="14.25">
      <c r="A788" s="8">
        <v>9864066926695</v>
      </c>
      <c r="B788" s="7" t="s">
        <v>1319</v>
      </c>
      <c r="C788" s="7" t="s">
        <v>129</v>
      </c>
    </row>
    <row r="789" spans="1:3" ht="14.25">
      <c r="A789" s="8">
        <v>9864066926701</v>
      </c>
      <c r="B789" s="7" t="s">
        <v>1320</v>
      </c>
      <c r="C789" s="7" t="s">
        <v>130</v>
      </c>
    </row>
    <row r="790" spans="1:3" ht="14.25">
      <c r="A790" s="8">
        <v>9864066926718</v>
      </c>
      <c r="B790" s="7" t="s">
        <v>1321</v>
      </c>
      <c r="C790" s="7" t="s">
        <v>1508</v>
      </c>
    </row>
    <row r="791" spans="1:3" ht="14.25">
      <c r="A791" s="8">
        <v>9864066926725</v>
      </c>
      <c r="B791" s="7" t="s">
        <v>1322</v>
      </c>
      <c r="C791" s="7" t="s">
        <v>1509</v>
      </c>
    </row>
    <row r="792" spans="1:3" ht="14.25">
      <c r="A792" s="8">
        <v>9864066926732</v>
      </c>
      <c r="B792" s="7" t="s">
        <v>1323</v>
      </c>
      <c r="C792" s="7" t="s">
        <v>1510</v>
      </c>
    </row>
    <row r="793" spans="1:3" ht="14.25">
      <c r="A793" s="8">
        <v>9864066926749</v>
      </c>
      <c r="B793" s="7" t="s">
        <v>1324</v>
      </c>
      <c r="C793" s="7" t="s">
        <v>1511</v>
      </c>
    </row>
    <row r="794" spans="1:3" ht="14.25">
      <c r="A794" s="8">
        <v>9864066926756</v>
      </c>
      <c r="B794" s="7" t="s">
        <v>1325</v>
      </c>
      <c r="C794" s="7" t="s">
        <v>403</v>
      </c>
    </row>
    <row r="795" spans="1:3" ht="14.25">
      <c r="A795" s="8">
        <v>9864066926763</v>
      </c>
      <c r="B795" s="7" t="s">
        <v>1326</v>
      </c>
      <c r="C795" s="7" t="s">
        <v>1512</v>
      </c>
    </row>
    <row r="796" spans="1:3" ht="14.25">
      <c r="A796" s="8">
        <v>9864066926770</v>
      </c>
      <c r="B796" s="7" t="s">
        <v>1327</v>
      </c>
      <c r="C796" s="7" t="s">
        <v>273</v>
      </c>
    </row>
    <row r="797" spans="1:3" ht="14.25">
      <c r="A797" s="8">
        <v>9864066926787</v>
      </c>
      <c r="B797" s="7" t="s">
        <v>1328</v>
      </c>
      <c r="C797" s="7" t="s">
        <v>1513</v>
      </c>
    </row>
    <row r="798" spans="1:3" ht="14.25">
      <c r="A798" s="8">
        <v>9864066926794</v>
      </c>
      <c r="B798" s="7" t="s">
        <v>1329</v>
      </c>
      <c r="C798" s="7" t="s">
        <v>1514</v>
      </c>
    </row>
    <row r="799" spans="1:3" ht="14.25">
      <c r="A799" s="8">
        <v>9864066927142</v>
      </c>
      <c r="B799" s="7" t="s">
        <v>1331</v>
      </c>
      <c r="C799" s="7" t="s">
        <v>134</v>
      </c>
    </row>
    <row r="800" spans="1:3" ht="14.25">
      <c r="A800" s="8">
        <v>9864066927159</v>
      </c>
      <c r="B800" s="7" t="s">
        <v>1332</v>
      </c>
      <c r="C800" s="7" t="s">
        <v>135</v>
      </c>
    </row>
    <row r="801" spans="1:3" ht="14.25">
      <c r="A801" s="8">
        <v>9864066927166</v>
      </c>
      <c r="B801" s="7" t="s">
        <v>1333</v>
      </c>
      <c r="C801" s="7" t="s">
        <v>136</v>
      </c>
    </row>
    <row r="802" spans="1:3" ht="14.25">
      <c r="A802" s="8">
        <v>9864066927173</v>
      </c>
      <c r="B802" s="7" t="s">
        <v>1334</v>
      </c>
      <c r="C802" s="7" t="s">
        <v>142</v>
      </c>
    </row>
    <row r="803" spans="1:3" ht="14.25">
      <c r="A803" s="8">
        <v>9864066927180</v>
      </c>
      <c r="B803" s="7" t="s">
        <v>1335</v>
      </c>
      <c r="C803" s="7" t="s">
        <v>143</v>
      </c>
    </row>
    <row r="804" spans="1:3" ht="14.25">
      <c r="A804" s="8">
        <v>9864066927197</v>
      </c>
      <c r="B804" s="7" t="s">
        <v>1336</v>
      </c>
      <c r="C804" s="7" t="s">
        <v>1515</v>
      </c>
    </row>
    <row r="805" spans="1:3" ht="14.25">
      <c r="A805" s="8">
        <v>9864066927203</v>
      </c>
      <c r="B805" s="7" t="s">
        <v>1337</v>
      </c>
      <c r="C805" s="7" t="s">
        <v>1516</v>
      </c>
    </row>
    <row r="806" spans="1:3" ht="14.25">
      <c r="A806" s="8">
        <v>9864066927210</v>
      </c>
      <c r="B806" s="7" t="s">
        <v>1338</v>
      </c>
      <c r="C806" s="7" t="s">
        <v>1517</v>
      </c>
    </row>
    <row r="807" spans="1:3" ht="14.25">
      <c r="A807" s="8">
        <v>9864066927227</v>
      </c>
      <c r="B807" s="7" t="s">
        <v>1339</v>
      </c>
      <c r="C807" s="7" t="s">
        <v>1518</v>
      </c>
    </row>
    <row r="808" spans="1:3" ht="14.25">
      <c r="A808" s="8">
        <v>9864066927234</v>
      </c>
      <c r="B808" s="7" t="s">
        <v>1340</v>
      </c>
      <c r="C808" s="7" t="s">
        <v>1519</v>
      </c>
    </row>
    <row r="809" spans="1:3" ht="14.25">
      <c r="A809" s="8">
        <v>9864066927241</v>
      </c>
      <c r="B809" s="7" t="s">
        <v>1341</v>
      </c>
      <c r="C809" s="7" t="s">
        <v>1520</v>
      </c>
    </row>
    <row r="810" spans="1:3" ht="14.25">
      <c r="A810" s="8">
        <v>9864066927258</v>
      </c>
      <c r="B810" s="7" t="s">
        <v>1342</v>
      </c>
      <c r="C810" s="7" t="s">
        <v>1521</v>
      </c>
    </row>
    <row r="811" spans="1:3" ht="14.25">
      <c r="A811" s="8">
        <v>9864066927265</v>
      </c>
      <c r="B811" s="7" t="s">
        <v>1343</v>
      </c>
      <c r="C811" s="7" t="s">
        <v>1522</v>
      </c>
    </row>
    <row r="812" spans="1:3" ht="14.25">
      <c r="A812" s="8">
        <v>9864066927272</v>
      </c>
      <c r="B812" s="7" t="s">
        <v>1344</v>
      </c>
      <c r="C812" s="7" t="s">
        <v>1523</v>
      </c>
    </row>
    <row r="813" spans="1:3" ht="14.25">
      <c r="A813" s="8">
        <v>9864066927289</v>
      </c>
      <c r="B813" s="7" t="s">
        <v>1345</v>
      </c>
      <c r="C813" s="7" t="s">
        <v>1524</v>
      </c>
    </row>
    <row r="814" spans="1:3" ht="14.25">
      <c r="A814" s="8">
        <v>9864066927296</v>
      </c>
      <c r="B814" s="7" t="s">
        <v>1346</v>
      </c>
      <c r="C814" s="7" t="s">
        <v>205</v>
      </c>
    </row>
    <row r="815" spans="1:3" ht="14.25">
      <c r="A815" s="8">
        <v>9864066927302</v>
      </c>
      <c r="B815" s="7" t="s">
        <v>1347</v>
      </c>
      <c r="C815" s="7" t="s">
        <v>1525</v>
      </c>
    </row>
    <row r="816" spans="1:3" ht="14.25">
      <c r="A816" s="8">
        <v>9864066927319</v>
      </c>
      <c r="B816" s="7" t="s">
        <v>1348</v>
      </c>
      <c r="C816" s="7" t="s">
        <v>1526</v>
      </c>
    </row>
    <row r="817" spans="1:3" ht="14.25">
      <c r="A817" s="8">
        <v>9864066927326</v>
      </c>
      <c r="B817" s="7" t="s">
        <v>1349</v>
      </c>
      <c r="C817" s="7" t="s">
        <v>1527</v>
      </c>
    </row>
    <row r="818" spans="1:3" ht="14.25">
      <c r="A818" s="8">
        <v>9864066927333</v>
      </c>
      <c r="B818" s="7" t="s">
        <v>1350</v>
      </c>
      <c r="C818" s="7" t="s">
        <v>1528</v>
      </c>
    </row>
    <row r="819" spans="1:3" ht="14.25">
      <c r="A819" s="8">
        <v>9864066927340</v>
      </c>
      <c r="B819" s="7" t="s">
        <v>1351</v>
      </c>
      <c r="C819" s="7" t="s">
        <v>1529</v>
      </c>
    </row>
    <row r="820" spans="1:3" ht="14.25">
      <c r="A820" s="8">
        <v>9864066927357</v>
      </c>
      <c r="B820" s="7" t="s">
        <v>1352</v>
      </c>
      <c r="C820" s="7" t="s">
        <v>247</v>
      </c>
    </row>
    <row r="821" spans="1:3" ht="14.25">
      <c r="A821" s="8">
        <v>9864066927364</v>
      </c>
      <c r="B821" s="7" t="s">
        <v>1353</v>
      </c>
      <c r="C821" s="7" t="s">
        <v>254</v>
      </c>
    </row>
    <row r="822" spans="1:3" ht="14.25">
      <c r="A822" s="8">
        <v>9864066927371</v>
      </c>
      <c r="B822" s="7" t="s">
        <v>1354</v>
      </c>
      <c r="C822" s="7" t="s">
        <v>263</v>
      </c>
    </row>
    <row r="823" spans="1:3" ht="14.25">
      <c r="A823" s="8">
        <v>9864066927388</v>
      </c>
      <c r="B823" s="7" t="s">
        <v>1355</v>
      </c>
      <c r="C823" s="7" t="s">
        <v>53</v>
      </c>
    </row>
    <row r="824" spans="1:3" ht="14.25">
      <c r="A824" s="8">
        <v>9864066927395</v>
      </c>
      <c r="B824" s="7" t="s">
        <v>1356</v>
      </c>
      <c r="C824" s="7" t="s">
        <v>1530</v>
      </c>
    </row>
    <row r="825" spans="1:3" ht="14.25">
      <c r="A825" s="8">
        <v>9864066930593</v>
      </c>
      <c r="B825" s="7" t="s">
        <v>1357</v>
      </c>
      <c r="C825" s="7" t="s">
        <v>1531</v>
      </c>
    </row>
    <row r="826" spans="1:3" ht="14.25">
      <c r="A826" s="8">
        <v>9864066932375</v>
      </c>
      <c r="B826" s="7" t="s">
        <v>1358</v>
      </c>
      <c r="C826" s="7" t="s">
        <v>137</v>
      </c>
    </row>
    <row r="827" spans="1:3" ht="14.25">
      <c r="A827" s="8">
        <v>9864066932382</v>
      </c>
      <c r="B827" s="7" t="s">
        <v>1359</v>
      </c>
      <c r="C827" s="7" t="s">
        <v>1532</v>
      </c>
    </row>
    <row r="828" spans="1:3" ht="14.25">
      <c r="A828" s="8">
        <v>9864066932399</v>
      </c>
      <c r="B828" s="7" t="s">
        <v>1360</v>
      </c>
      <c r="C828" s="7" t="s">
        <v>140</v>
      </c>
    </row>
    <row r="829" spans="1:3" ht="14.25">
      <c r="A829" s="8">
        <v>9864066932412</v>
      </c>
      <c r="B829" s="7" t="s">
        <v>1361</v>
      </c>
      <c r="C829" s="7" t="s">
        <v>148</v>
      </c>
    </row>
    <row r="830" spans="1:3" ht="14.25">
      <c r="A830" s="8">
        <v>9864066932429</v>
      </c>
      <c r="B830" s="7" t="s">
        <v>1362</v>
      </c>
      <c r="C830" s="7" t="s">
        <v>153</v>
      </c>
    </row>
    <row r="831" spans="1:3" ht="14.25">
      <c r="A831" s="8">
        <v>9864066932436</v>
      </c>
      <c r="B831" s="7" t="s">
        <v>1363</v>
      </c>
      <c r="C831" s="7" t="s">
        <v>159</v>
      </c>
    </row>
    <row r="832" spans="1:3" ht="14.25">
      <c r="A832" s="8">
        <v>9864066932443</v>
      </c>
      <c r="B832" s="7" t="s">
        <v>1364</v>
      </c>
      <c r="C832" s="7" t="s">
        <v>162</v>
      </c>
    </row>
    <row r="833" spans="1:3" ht="14.25">
      <c r="A833" s="8">
        <v>9864066932450</v>
      </c>
      <c r="B833" s="7" t="s">
        <v>1365</v>
      </c>
      <c r="C833" s="7" t="s">
        <v>163</v>
      </c>
    </row>
    <row r="834" spans="1:3" ht="14.25">
      <c r="A834" s="8">
        <v>9864066932467</v>
      </c>
      <c r="B834" s="7" t="s">
        <v>1366</v>
      </c>
      <c r="C834" s="7" t="s">
        <v>166</v>
      </c>
    </row>
    <row r="835" spans="1:3" ht="14.25">
      <c r="A835" s="8">
        <v>9864066932474</v>
      </c>
      <c r="B835" s="7" t="s">
        <v>1367</v>
      </c>
      <c r="C835" s="7" t="s">
        <v>167</v>
      </c>
    </row>
    <row r="836" spans="1:3" ht="14.25">
      <c r="A836" s="8">
        <v>9864066932481</v>
      </c>
      <c r="B836" s="7" t="s">
        <v>1368</v>
      </c>
      <c r="C836" s="7" t="s">
        <v>169</v>
      </c>
    </row>
    <row r="837" spans="1:3" ht="14.25">
      <c r="A837" s="8">
        <v>9864066932498</v>
      </c>
      <c r="B837" s="7" t="s">
        <v>1369</v>
      </c>
      <c r="C837" s="7" t="s">
        <v>170</v>
      </c>
    </row>
    <row r="838" spans="1:3" ht="14.25">
      <c r="A838" s="8">
        <v>9864066932504</v>
      </c>
      <c r="B838" s="7" t="s">
        <v>1370</v>
      </c>
      <c r="C838" s="7" t="s">
        <v>1533</v>
      </c>
    </row>
    <row r="839" spans="1:3" ht="14.25">
      <c r="A839" s="8">
        <v>9864066932511</v>
      </c>
      <c r="B839" s="7" t="s">
        <v>1371</v>
      </c>
      <c r="C839" s="7" t="s">
        <v>190</v>
      </c>
    </row>
    <row r="840" spans="1:3" ht="14.25">
      <c r="A840" s="8">
        <v>9864066932528</v>
      </c>
      <c r="B840" s="7" t="s">
        <v>1372</v>
      </c>
      <c r="C840" s="7" t="s">
        <v>192</v>
      </c>
    </row>
    <row r="841" spans="1:3" ht="14.25">
      <c r="A841" s="8">
        <v>9864066932535</v>
      </c>
      <c r="B841" s="7" t="s">
        <v>1373</v>
      </c>
      <c r="C841" s="7" t="s">
        <v>195</v>
      </c>
    </row>
    <row r="842" spans="1:3" ht="14.25">
      <c r="A842" s="8">
        <v>9864066932542</v>
      </c>
      <c r="B842" s="7" t="s">
        <v>1374</v>
      </c>
      <c r="C842" s="7" t="s">
        <v>201</v>
      </c>
    </row>
    <row r="843" spans="1:3" ht="14.25">
      <c r="A843" s="8">
        <v>9864066932559</v>
      </c>
      <c r="B843" s="7" t="s">
        <v>1375</v>
      </c>
      <c r="C843" s="7" t="s">
        <v>1534</v>
      </c>
    </row>
    <row r="844" spans="1:3" ht="14.25">
      <c r="A844" s="8">
        <v>9864066932566</v>
      </c>
      <c r="B844" s="7" t="s">
        <v>1376</v>
      </c>
      <c r="C844" s="7" t="s">
        <v>204</v>
      </c>
    </row>
    <row r="845" spans="1:3" ht="14.25">
      <c r="A845" s="8">
        <v>9864066932573</v>
      </c>
      <c r="B845" s="7" t="s">
        <v>1377</v>
      </c>
      <c r="C845" s="7" t="s">
        <v>206</v>
      </c>
    </row>
    <row r="846" spans="1:3" ht="14.25">
      <c r="A846" s="8">
        <v>9864066932580</v>
      </c>
      <c r="B846" s="7" t="s">
        <v>1378</v>
      </c>
      <c r="C846" s="7" t="s">
        <v>211</v>
      </c>
    </row>
    <row r="847" spans="1:3" ht="14.25">
      <c r="A847" s="8">
        <v>9864066932597</v>
      </c>
      <c r="B847" s="7" t="s">
        <v>1379</v>
      </c>
      <c r="C847" s="7" t="s">
        <v>1535</v>
      </c>
    </row>
    <row r="848" spans="1:3" ht="14.25">
      <c r="A848" s="8">
        <v>9864066932603</v>
      </c>
      <c r="B848" s="7" t="s">
        <v>1380</v>
      </c>
      <c r="C848" s="7" t="s">
        <v>492</v>
      </c>
    </row>
    <row r="849" spans="1:3" ht="14.25">
      <c r="A849" s="8">
        <v>9864066932610</v>
      </c>
      <c r="B849" s="7" t="s">
        <v>1381</v>
      </c>
      <c r="C849" s="7" t="s">
        <v>1536</v>
      </c>
    </row>
    <row r="850" spans="1:3" ht="14.25">
      <c r="A850" s="8">
        <v>9864066932627</v>
      </c>
      <c r="B850" s="7" t="s">
        <v>1382</v>
      </c>
      <c r="C850" s="7" t="s">
        <v>1537</v>
      </c>
    </row>
    <row r="851" spans="1:3" ht="14.25">
      <c r="A851" s="8">
        <v>9864066932634</v>
      </c>
      <c r="B851" s="7" t="s">
        <v>1383</v>
      </c>
      <c r="C851" s="7" t="s">
        <v>1538</v>
      </c>
    </row>
    <row r="852" spans="1:3" ht="14.25">
      <c r="A852" s="8">
        <v>9864066932641</v>
      </c>
      <c r="B852" s="7" t="s">
        <v>1384</v>
      </c>
      <c r="C852" s="7" t="s">
        <v>1539</v>
      </c>
    </row>
    <row r="853" spans="1:3" ht="14.25">
      <c r="A853" s="8">
        <v>9864066932658</v>
      </c>
      <c r="B853" s="7" t="s">
        <v>1385</v>
      </c>
      <c r="C853" s="7" t="s">
        <v>1540</v>
      </c>
    </row>
    <row r="854" spans="1:3" ht="14.25">
      <c r="A854" s="8">
        <v>9864066932665</v>
      </c>
      <c r="B854" s="7" t="s">
        <v>1386</v>
      </c>
      <c r="C854" s="7" t="s">
        <v>245</v>
      </c>
    </row>
    <row r="855" spans="1:3" ht="14.25">
      <c r="A855" s="8">
        <v>9864066932672</v>
      </c>
      <c r="B855" s="7" t="s">
        <v>1387</v>
      </c>
      <c r="C855" s="7" t="s">
        <v>248</v>
      </c>
    </row>
    <row r="856" spans="1:3" ht="14.25">
      <c r="A856" s="8">
        <v>9864066932689</v>
      </c>
      <c r="B856" s="7" t="s">
        <v>1388</v>
      </c>
      <c r="C856" s="7" t="s">
        <v>1541</v>
      </c>
    </row>
    <row r="857" spans="1:3" ht="14.25">
      <c r="A857" s="8">
        <v>9864066932696</v>
      </c>
      <c r="B857" s="7" t="s">
        <v>1389</v>
      </c>
      <c r="C857" s="7" t="s">
        <v>262</v>
      </c>
    </row>
    <row r="858" spans="1:3" ht="14.25">
      <c r="A858" s="8">
        <v>9864066932702</v>
      </c>
      <c r="B858" s="7" t="s">
        <v>1390</v>
      </c>
      <c r="C858" s="7" t="s">
        <v>264</v>
      </c>
    </row>
    <row r="859" spans="1:3" ht="14.25">
      <c r="A859" s="8">
        <v>9864066932719</v>
      </c>
      <c r="B859" s="7" t="s">
        <v>1391</v>
      </c>
      <c r="C859" s="7" t="s">
        <v>275</v>
      </c>
    </row>
    <row r="860" spans="1:3" ht="14.25">
      <c r="A860" s="8">
        <v>9864066932726</v>
      </c>
      <c r="B860" s="7" t="s">
        <v>1392</v>
      </c>
      <c r="C860" s="7" t="s">
        <v>1542</v>
      </c>
    </row>
    <row r="861" spans="1:3" ht="14.25">
      <c r="A861" s="8">
        <v>9864066932733</v>
      </c>
      <c r="B861" s="7" t="s">
        <v>1393</v>
      </c>
      <c r="C861" s="7" t="s">
        <v>346</v>
      </c>
    </row>
    <row r="862" spans="1:3" ht="14.25">
      <c r="A862" s="8">
        <v>9864066932740</v>
      </c>
      <c r="B862" s="7" t="s">
        <v>1394</v>
      </c>
      <c r="C862" s="7" t="s">
        <v>348</v>
      </c>
    </row>
    <row r="863" spans="1:3" ht="14.25">
      <c r="A863" s="8">
        <v>9864066932757</v>
      </c>
      <c r="B863" s="7" t="s">
        <v>1395</v>
      </c>
      <c r="C863" s="7" t="s">
        <v>350</v>
      </c>
    </row>
    <row r="864" spans="1:3" ht="14.25">
      <c r="A864" s="8">
        <v>9864066932764</v>
      </c>
      <c r="B864" s="7" t="s">
        <v>1396</v>
      </c>
      <c r="C864" s="7" t="s">
        <v>365</v>
      </c>
    </row>
    <row r="865" spans="1:3" ht="14.25">
      <c r="A865" s="8">
        <v>9864066932771</v>
      </c>
      <c r="B865" s="7" t="s">
        <v>1397</v>
      </c>
      <c r="C865" s="7" t="s">
        <v>366</v>
      </c>
    </row>
    <row r="866" spans="1:3" ht="14.25">
      <c r="A866" s="8">
        <v>9864066932788</v>
      </c>
      <c r="B866" s="7" t="s">
        <v>1398</v>
      </c>
      <c r="C866" s="7" t="s">
        <v>367</v>
      </c>
    </row>
    <row r="867" spans="1:3" ht="14.25">
      <c r="A867" s="8">
        <v>9864066932795</v>
      </c>
      <c r="B867" s="7" t="s">
        <v>1399</v>
      </c>
      <c r="C867" s="7" t="s">
        <v>1543</v>
      </c>
    </row>
    <row r="868" spans="1:3" ht="14.25">
      <c r="A868" s="8">
        <v>9864066932801</v>
      </c>
      <c r="B868" s="7" t="s">
        <v>1400</v>
      </c>
      <c r="C868" s="7" t="s">
        <v>175</v>
      </c>
    </row>
    <row r="869" spans="1:3" ht="14.25">
      <c r="A869" s="8">
        <v>9864066933341</v>
      </c>
      <c r="B869" s="7" t="s">
        <v>1401</v>
      </c>
      <c r="C869" s="7" t="s">
        <v>1544</v>
      </c>
    </row>
    <row r="870" spans="1:3" ht="14.25">
      <c r="A870" s="8">
        <v>9864066933365</v>
      </c>
      <c r="B870" s="7" t="s">
        <v>1402</v>
      </c>
      <c r="C870" s="7" t="s">
        <v>189</v>
      </c>
    </row>
    <row r="871" spans="1:3" ht="14.25">
      <c r="A871" s="8">
        <v>9864066933372</v>
      </c>
      <c r="B871" s="7" t="s">
        <v>1403</v>
      </c>
      <c r="C871" s="7" t="s">
        <v>1545</v>
      </c>
    </row>
    <row r="872" spans="1:4" ht="14.25">
      <c r="A872" s="8">
        <v>9864066933389</v>
      </c>
      <c r="B872" s="7" t="s">
        <v>1404</v>
      </c>
      <c r="C872" s="7" t="s">
        <v>1546</v>
      </c>
      <c r="D872" s="2"/>
    </row>
    <row r="873" spans="1:4" ht="14.25">
      <c r="A873" s="8">
        <v>9864066935734</v>
      </c>
      <c r="B873" s="7" t="s">
        <v>1548</v>
      </c>
      <c r="C873" s="7" t="s">
        <v>138</v>
      </c>
      <c r="D873" s="2"/>
    </row>
    <row r="874" spans="1:4" ht="14.25">
      <c r="A874" s="8">
        <v>9864066935741</v>
      </c>
      <c r="B874" s="7" t="s">
        <v>1549</v>
      </c>
      <c r="C874" s="7" t="s">
        <v>1622</v>
      </c>
      <c r="D874" s="2"/>
    </row>
    <row r="875" spans="1:4" ht="14.25">
      <c r="A875" s="8">
        <v>9864066935758</v>
      </c>
      <c r="B875" s="7" t="s">
        <v>1550</v>
      </c>
      <c r="C875" s="7" t="s">
        <v>154</v>
      </c>
      <c r="D875" s="2"/>
    </row>
    <row r="876" spans="1:4" ht="14.25">
      <c r="A876" s="8">
        <v>9864066935765</v>
      </c>
      <c r="B876" s="7" t="s">
        <v>1551</v>
      </c>
      <c r="C876" s="7" t="s">
        <v>157</v>
      </c>
      <c r="D876" s="2"/>
    </row>
    <row r="877" spans="1:4" ht="14.25">
      <c r="A877" s="8">
        <v>9864066935772</v>
      </c>
      <c r="B877" s="7" t="s">
        <v>1552</v>
      </c>
      <c r="C877" s="7" t="s">
        <v>164</v>
      </c>
      <c r="D877" s="2"/>
    </row>
    <row r="878" spans="1:4" ht="14.25">
      <c r="A878" s="8">
        <v>9864066935789</v>
      </c>
      <c r="B878" s="7" t="s">
        <v>1553</v>
      </c>
      <c r="C878" s="7" t="s">
        <v>165</v>
      </c>
      <c r="D878" s="2"/>
    </row>
    <row r="879" spans="1:4" ht="14.25">
      <c r="A879" s="8">
        <v>9864066935796</v>
      </c>
      <c r="B879" s="7" t="s">
        <v>1554</v>
      </c>
      <c r="C879" s="7" t="s">
        <v>168</v>
      </c>
      <c r="D879" s="2"/>
    </row>
    <row r="880" spans="1:4" ht="14.25">
      <c r="A880" s="8">
        <v>9864066935802</v>
      </c>
      <c r="B880" s="7" t="s">
        <v>1555</v>
      </c>
      <c r="C880" s="7" t="s">
        <v>1623</v>
      </c>
      <c r="D880" s="2"/>
    </row>
    <row r="881" spans="1:4" ht="14.25">
      <c r="A881" s="8">
        <v>9864066935819</v>
      </c>
      <c r="B881" s="7" t="s">
        <v>1556</v>
      </c>
      <c r="C881" s="7" t="s">
        <v>180</v>
      </c>
      <c r="D881" s="2"/>
    </row>
    <row r="882" spans="1:4" ht="14.25">
      <c r="A882" s="8">
        <v>9864066935826</v>
      </c>
      <c r="B882" s="7" t="s">
        <v>1557</v>
      </c>
      <c r="C882" s="7" t="s">
        <v>199</v>
      </c>
      <c r="D882" s="2"/>
    </row>
    <row r="883" spans="1:4" ht="14.25">
      <c r="A883" s="8">
        <v>9864066935833</v>
      </c>
      <c r="B883" s="7" t="s">
        <v>1558</v>
      </c>
      <c r="C883" s="7" t="s">
        <v>200</v>
      </c>
      <c r="D883" s="2"/>
    </row>
    <row r="884" spans="1:4" ht="14.25">
      <c r="A884" s="8">
        <v>9864066935840</v>
      </c>
      <c r="B884" s="7" t="s">
        <v>1559</v>
      </c>
      <c r="C884" s="7" t="s">
        <v>1624</v>
      </c>
      <c r="D884" s="2"/>
    </row>
    <row r="885" spans="1:4" ht="14.25">
      <c r="A885" s="8">
        <v>9864066935857</v>
      </c>
      <c r="B885" s="7" t="s">
        <v>1560</v>
      </c>
      <c r="C885" s="7" t="s">
        <v>1625</v>
      </c>
      <c r="D885" s="2"/>
    </row>
    <row r="886" spans="1:4" ht="14.25">
      <c r="A886" s="8">
        <v>9864066935864</v>
      </c>
      <c r="B886" s="7" t="s">
        <v>1561</v>
      </c>
      <c r="C886" s="7" t="s">
        <v>1626</v>
      </c>
      <c r="D886" s="2"/>
    </row>
    <row r="887" spans="1:4" ht="14.25">
      <c r="A887" s="8">
        <v>9864066935871</v>
      </c>
      <c r="B887" s="7" t="s">
        <v>1562</v>
      </c>
      <c r="C887" s="7" t="s">
        <v>1627</v>
      </c>
      <c r="D887" s="2"/>
    </row>
    <row r="888" spans="1:4" ht="14.25">
      <c r="A888" s="8">
        <v>9864066935888</v>
      </c>
      <c r="B888" s="7" t="s">
        <v>1563</v>
      </c>
      <c r="C888" s="7" t="s">
        <v>1628</v>
      </c>
      <c r="D888" s="2"/>
    </row>
    <row r="889" spans="1:4" ht="14.25">
      <c r="A889" s="8">
        <v>9864066935895</v>
      </c>
      <c r="B889" s="7" t="s">
        <v>1564</v>
      </c>
      <c r="C889" s="7" t="s">
        <v>1629</v>
      </c>
      <c r="D889" s="2"/>
    </row>
    <row r="890" spans="1:4" ht="14.25">
      <c r="A890" s="8">
        <v>9864066935901</v>
      </c>
      <c r="B890" s="7" t="s">
        <v>1565</v>
      </c>
      <c r="C890" s="7" t="s">
        <v>244</v>
      </c>
      <c r="D890" s="2"/>
    </row>
    <row r="891" spans="1:4" ht="14.25">
      <c r="A891" s="8">
        <v>9864066935918</v>
      </c>
      <c r="B891" s="7" t="s">
        <v>1566</v>
      </c>
      <c r="C891" s="7" t="s">
        <v>246</v>
      </c>
      <c r="D891" s="2"/>
    </row>
    <row r="892" spans="1:4" ht="14.25">
      <c r="A892" s="8">
        <v>9864066935925</v>
      </c>
      <c r="B892" s="7" t="s">
        <v>1567</v>
      </c>
      <c r="C892" s="7" t="s">
        <v>249</v>
      </c>
      <c r="D892" s="2"/>
    </row>
    <row r="893" spans="1:4" ht="14.25">
      <c r="A893" s="8">
        <v>9864066935932</v>
      </c>
      <c r="B893" s="7" t="s">
        <v>1568</v>
      </c>
      <c r="C893" s="7" t="s">
        <v>251</v>
      </c>
      <c r="D893" s="2"/>
    </row>
    <row r="894" spans="1:4" ht="14.25">
      <c r="A894" s="8">
        <v>9864066935949</v>
      </c>
      <c r="B894" s="7" t="s">
        <v>1569</v>
      </c>
      <c r="C894" s="7" t="s">
        <v>261</v>
      </c>
      <c r="D894" s="2"/>
    </row>
    <row r="895" spans="1:4" ht="14.25">
      <c r="A895" s="8">
        <v>9864066935956</v>
      </c>
      <c r="B895" s="7" t="s">
        <v>1570</v>
      </c>
      <c r="C895" s="7" t="s">
        <v>270</v>
      </c>
      <c r="D895" s="2"/>
    </row>
    <row r="896" spans="1:4" ht="14.25">
      <c r="A896" s="8">
        <v>9864066935963</v>
      </c>
      <c r="B896" s="7" t="s">
        <v>1571</v>
      </c>
      <c r="C896" s="7" t="s">
        <v>271</v>
      </c>
      <c r="D896" s="2"/>
    </row>
    <row r="897" spans="1:4" ht="14.25">
      <c r="A897" s="8">
        <v>9864066935970</v>
      </c>
      <c r="B897" s="7" t="s">
        <v>1572</v>
      </c>
      <c r="C897" s="7" t="s">
        <v>327</v>
      </c>
      <c r="D897" s="2"/>
    </row>
    <row r="898" spans="1:4" ht="14.25">
      <c r="A898" s="8">
        <v>9864066935987</v>
      </c>
      <c r="B898" s="7" t="s">
        <v>1573</v>
      </c>
      <c r="C898" s="7" t="s">
        <v>329</v>
      </c>
      <c r="D898" s="2"/>
    </row>
    <row r="899" spans="1:4" ht="14.25">
      <c r="A899" s="8">
        <v>9864066935994</v>
      </c>
      <c r="B899" s="7" t="s">
        <v>1574</v>
      </c>
      <c r="C899" s="7" t="s">
        <v>340</v>
      </c>
      <c r="D899" s="2"/>
    </row>
    <row r="900" spans="1:4" ht="14.25">
      <c r="A900" s="8">
        <v>9864066936007</v>
      </c>
      <c r="B900" s="7" t="s">
        <v>1575</v>
      </c>
      <c r="C900" s="7" t="s">
        <v>342</v>
      </c>
      <c r="D900" s="2"/>
    </row>
    <row r="901" spans="1:4" ht="14.25">
      <c r="A901" s="8">
        <v>9864066936014</v>
      </c>
      <c r="B901" s="7" t="s">
        <v>1576</v>
      </c>
      <c r="C901" s="7" t="s">
        <v>343</v>
      </c>
      <c r="D901" s="2"/>
    </row>
    <row r="902" spans="1:4" ht="14.25">
      <c r="A902" s="8">
        <v>9864066936021</v>
      </c>
      <c r="B902" s="7" t="s">
        <v>1577</v>
      </c>
      <c r="C902" s="7" t="s">
        <v>351</v>
      </c>
      <c r="D902" s="2"/>
    </row>
    <row r="903" spans="1:4" ht="14.25">
      <c r="A903" s="8">
        <v>9864066936038</v>
      </c>
      <c r="B903" s="7" t="s">
        <v>1578</v>
      </c>
      <c r="C903" s="7" t="s">
        <v>357</v>
      </c>
      <c r="D903" s="2"/>
    </row>
    <row r="904" spans="1:4" ht="14.25">
      <c r="A904" s="8">
        <v>9864066936045</v>
      </c>
      <c r="B904" s="7" t="s">
        <v>1579</v>
      </c>
      <c r="C904" s="7" t="s">
        <v>358</v>
      </c>
      <c r="D904" s="2"/>
    </row>
    <row r="905" spans="1:4" ht="14.25">
      <c r="A905" s="8">
        <v>9864066936052</v>
      </c>
      <c r="B905" s="7" t="s">
        <v>1580</v>
      </c>
      <c r="C905" s="7" t="s">
        <v>359</v>
      </c>
      <c r="D905" s="2"/>
    </row>
    <row r="906" spans="1:4" ht="14.25">
      <c r="A906" s="8">
        <v>9864066936069</v>
      </c>
      <c r="B906" s="7" t="s">
        <v>1581</v>
      </c>
      <c r="C906" s="7" t="s">
        <v>364</v>
      </c>
      <c r="D906" s="2"/>
    </row>
    <row r="907" spans="1:4" ht="14.25">
      <c r="A907" s="8">
        <v>9864066936076</v>
      </c>
      <c r="B907" s="7" t="s">
        <v>1582</v>
      </c>
      <c r="C907" s="7" t="s">
        <v>1630</v>
      </c>
      <c r="D907" s="2"/>
    </row>
    <row r="908" spans="1:4" ht="14.25">
      <c r="A908" s="8">
        <v>9864066936083</v>
      </c>
      <c r="B908" s="7" t="s">
        <v>1583</v>
      </c>
      <c r="C908" s="7" t="s">
        <v>1631</v>
      </c>
      <c r="D908" s="2"/>
    </row>
    <row r="909" spans="1:4" ht="14.25">
      <c r="A909" s="8">
        <v>9864066940547</v>
      </c>
      <c r="B909" s="7" t="s">
        <v>1584</v>
      </c>
      <c r="C909" s="7" t="s">
        <v>1632</v>
      </c>
      <c r="D909" s="2"/>
    </row>
    <row r="910" spans="1:4" ht="14.25">
      <c r="A910" s="8">
        <v>9864066941971</v>
      </c>
      <c r="B910" s="7" t="s">
        <v>1585</v>
      </c>
      <c r="C910" s="7" t="s">
        <v>1633</v>
      </c>
      <c r="D910" s="2"/>
    </row>
    <row r="911" spans="1:4" ht="14.25">
      <c r="A911" s="8">
        <v>9864066941988</v>
      </c>
      <c r="B911" s="7" t="s">
        <v>1586</v>
      </c>
      <c r="C911" s="7" t="s">
        <v>156</v>
      </c>
      <c r="D911" s="2"/>
    </row>
    <row r="912" spans="1:4" ht="14.25">
      <c r="A912" s="8">
        <v>9864066941995</v>
      </c>
      <c r="B912" s="7" t="s">
        <v>1587</v>
      </c>
      <c r="C912" s="7" t="s">
        <v>47</v>
      </c>
      <c r="D912" s="2"/>
    </row>
    <row r="913" spans="1:4" ht="14.25">
      <c r="A913" s="8">
        <v>9864066942008</v>
      </c>
      <c r="B913" s="7" t="s">
        <v>1588</v>
      </c>
      <c r="C913" s="7" t="s">
        <v>1634</v>
      </c>
      <c r="D913" s="2"/>
    </row>
    <row r="914" spans="1:4" ht="14.25">
      <c r="A914" s="8">
        <v>9864066942022</v>
      </c>
      <c r="B914" s="7" t="s">
        <v>1589</v>
      </c>
      <c r="C914" s="7" t="s">
        <v>1635</v>
      </c>
      <c r="D914" s="2"/>
    </row>
    <row r="915" spans="1:4" ht="14.25">
      <c r="A915" s="8">
        <v>9864066942039</v>
      </c>
      <c r="B915" s="7" t="s">
        <v>1590</v>
      </c>
      <c r="C915" s="7" t="s">
        <v>185</v>
      </c>
      <c r="D915" s="2"/>
    </row>
    <row r="916" spans="1:4" ht="14.25">
      <c r="A916" s="8">
        <v>9864066942046</v>
      </c>
      <c r="B916" s="7" t="s">
        <v>1591</v>
      </c>
      <c r="C916" s="7" t="s">
        <v>1636</v>
      </c>
      <c r="D916" s="2"/>
    </row>
    <row r="917" spans="1:4" ht="14.25">
      <c r="A917" s="8">
        <v>9864066942053</v>
      </c>
      <c r="B917" s="7" t="s">
        <v>1592</v>
      </c>
      <c r="C917" s="7" t="s">
        <v>177</v>
      </c>
      <c r="D917" s="2"/>
    </row>
    <row r="918" spans="1:4" ht="14.25">
      <c r="A918" s="8">
        <v>9864066942060</v>
      </c>
      <c r="B918" s="7" t="s">
        <v>1593</v>
      </c>
      <c r="C918" s="7" t="s">
        <v>178</v>
      </c>
      <c r="D918" s="2"/>
    </row>
    <row r="919" spans="1:4" ht="14.25">
      <c r="A919" s="8">
        <v>9864066942077</v>
      </c>
      <c r="B919" s="7" t="s">
        <v>1594</v>
      </c>
      <c r="C919" s="7" t="s">
        <v>179</v>
      </c>
      <c r="D919" s="2"/>
    </row>
    <row r="920" spans="1:4" ht="14.25">
      <c r="A920" s="8">
        <v>9864066942084</v>
      </c>
      <c r="B920" s="7" t="s">
        <v>1595</v>
      </c>
      <c r="C920" s="7" t="s">
        <v>188</v>
      </c>
      <c r="D920" s="2"/>
    </row>
    <row r="921" spans="1:4" ht="14.25">
      <c r="A921" s="8">
        <v>9864066942091</v>
      </c>
      <c r="B921" s="7" t="s">
        <v>1596</v>
      </c>
      <c r="C921" s="7" t="s">
        <v>191</v>
      </c>
      <c r="D921" s="2"/>
    </row>
    <row r="922" spans="1:4" ht="14.25">
      <c r="A922" s="8">
        <v>9864066942107</v>
      </c>
      <c r="B922" s="7" t="s">
        <v>1597</v>
      </c>
      <c r="C922" s="7" t="s">
        <v>197</v>
      </c>
      <c r="D922" s="2"/>
    </row>
    <row r="923" spans="1:4" ht="14.25">
      <c r="A923" s="8">
        <v>9864066942114</v>
      </c>
      <c r="B923" s="7" t="s">
        <v>1598</v>
      </c>
      <c r="C923" s="7" t="s">
        <v>208</v>
      </c>
      <c r="D923" s="2"/>
    </row>
    <row r="924" spans="1:4" ht="14.25">
      <c r="A924" s="8">
        <v>9864066942121</v>
      </c>
      <c r="B924" s="7" t="s">
        <v>1599</v>
      </c>
      <c r="C924" s="7" t="s">
        <v>209</v>
      </c>
      <c r="D924" s="2"/>
    </row>
    <row r="925" spans="1:4" ht="14.25">
      <c r="A925" s="8">
        <v>9864066942138</v>
      </c>
      <c r="B925" s="7" t="s">
        <v>1600</v>
      </c>
      <c r="C925" s="7" t="s">
        <v>210</v>
      </c>
      <c r="D925" s="2"/>
    </row>
    <row r="926" spans="1:4" ht="14.25">
      <c r="A926" s="8">
        <v>9864066942145</v>
      </c>
      <c r="B926" s="7" t="s">
        <v>1601</v>
      </c>
      <c r="C926" s="7" t="s">
        <v>212</v>
      </c>
      <c r="D926" s="2"/>
    </row>
    <row r="927" spans="1:4" ht="14.25">
      <c r="A927" s="8">
        <v>9864066942152</v>
      </c>
      <c r="B927" s="7" t="s">
        <v>1602</v>
      </c>
      <c r="C927" s="7" t="s">
        <v>44</v>
      </c>
      <c r="D927" s="2"/>
    </row>
    <row r="928" spans="1:4" ht="14.25">
      <c r="A928" s="8">
        <v>9864066942169</v>
      </c>
      <c r="B928" s="7" t="s">
        <v>1603</v>
      </c>
      <c r="C928" s="7" t="s">
        <v>213</v>
      </c>
      <c r="D928" s="2"/>
    </row>
    <row r="929" spans="1:4" ht="14.25">
      <c r="A929" s="8">
        <v>9864066942176</v>
      </c>
      <c r="B929" s="7" t="s">
        <v>1604</v>
      </c>
      <c r="C929" s="7" t="s">
        <v>1637</v>
      </c>
      <c r="D929" s="2"/>
    </row>
    <row r="930" spans="1:4" ht="14.25">
      <c r="A930" s="8">
        <v>9864066942183</v>
      </c>
      <c r="B930" s="7" t="s">
        <v>1605</v>
      </c>
      <c r="C930" s="7" t="s">
        <v>1638</v>
      </c>
      <c r="D930" s="2"/>
    </row>
    <row r="931" spans="1:4" ht="14.25">
      <c r="A931" s="8">
        <v>9864066942190</v>
      </c>
      <c r="B931" s="7" t="s">
        <v>1606</v>
      </c>
      <c r="C931" s="7" t="s">
        <v>1639</v>
      </c>
      <c r="D931" s="2"/>
    </row>
    <row r="932" spans="1:4" ht="14.25">
      <c r="A932" s="8">
        <v>9864066942206</v>
      </c>
      <c r="B932" s="7" t="s">
        <v>1607</v>
      </c>
      <c r="C932" s="7" t="s">
        <v>250</v>
      </c>
      <c r="D932" s="2"/>
    </row>
    <row r="933" spans="1:4" ht="14.25">
      <c r="A933" s="8">
        <v>9864066942213</v>
      </c>
      <c r="B933" s="7" t="s">
        <v>1608</v>
      </c>
      <c r="C933" s="7" t="s">
        <v>257</v>
      </c>
      <c r="D933" s="2"/>
    </row>
    <row r="934" spans="1:4" ht="14.25">
      <c r="A934" s="8">
        <v>9864066942220</v>
      </c>
      <c r="B934" s="7" t="s">
        <v>1609</v>
      </c>
      <c r="C934" s="7" t="s">
        <v>258</v>
      </c>
      <c r="D934" s="2"/>
    </row>
    <row r="935" spans="1:4" ht="14.25">
      <c r="A935" s="8">
        <v>9864066942237</v>
      </c>
      <c r="B935" s="7" t="s">
        <v>1610</v>
      </c>
      <c r="C935" s="7" t="s">
        <v>265</v>
      </c>
      <c r="D935" s="2"/>
    </row>
    <row r="936" spans="1:4" ht="14.25">
      <c r="A936" s="8">
        <v>9864066942244</v>
      </c>
      <c r="B936" s="7" t="s">
        <v>1611</v>
      </c>
      <c r="C936" s="7" t="s">
        <v>274</v>
      </c>
      <c r="D936" s="2"/>
    </row>
    <row r="937" spans="1:4" ht="14.25">
      <c r="A937" s="8">
        <v>9864066942251</v>
      </c>
      <c r="B937" s="7" t="s">
        <v>1612</v>
      </c>
      <c r="C937" s="7" t="s">
        <v>276</v>
      </c>
      <c r="D937" s="2"/>
    </row>
    <row r="938" spans="1:4" ht="14.25">
      <c r="A938" s="8">
        <v>9864066942268</v>
      </c>
      <c r="B938" s="7" t="s">
        <v>1613</v>
      </c>
      <c r="C938" s="7" t="s">
        <v>277</v>
      </c>
      <c r="D938" s="2"/>
    </row>
    <row r="939" spans="1:4" ht="14.25">
      <c r="A939" s="8">
        <v>9864066942275</v>
      </c>
      <c r="B939" s="7" t="s">
        <v>1614</v>
      </c>
      <c r="C939" s="7" t="s">
        <v>1644</v>
      </c>
      <c r="D939" s="2"/>
    </row>
    <row r="940" spans="1:4" ht="14.25">
      <c r="A940" s="8">
        <v>9864066942282</v>
      </c>
      <c r="B940" s="7" t="s">
        <v>1615</v>
      </c>
      <c r="C940" s="7" t="s">
        <v>345</v>
      </c>
      <c r="D940" s="2"/>
    </row>
    <row r="941" spans="1:4" ht="14.25">
      <c r="A941" s="8">
        <v>9864066942299</v>
      </c>
      <c r="B941" s="7" t="s">
        <v>1616</v>
      </c>
      <c r="C941" s="7" t="s">
        <v>1643</v>
      </c>
      <c r="D941" s="2"/>
    </row>
    <row r="942" spans="1:4" ht="14.25">
      <c r="A942" s="8">
        <v>9864066942305</v>
      </c>
      <c r="B942" s="7" t="s">
        <v>1617</v>
      </c>
      <c r="C942" s="7" t="s">
        <v>1642</v>
      </c>
      <c r="D942" s="2"/>
    </row>
    <row r="943" spans="1:4" ht="14.25">
      <c r="A943" s="8">
        <v>9864066942312</v>
      </c>
      <c r="B943" s="7" t="s">
        <v>1618</v>
      </c>
      <c r="C943" s="7" t="s">
        <v>1641</v>
      </c>
      <c r="D943" s="2"/>
    </row>
    <row r="944" spans="1:4" ht="14.25">
      <c r="A944" s="8">
        <v>9864066942329</v>
      </c>
      <c r="B944" s="7" t="s">
        <v>1619</v>
      </c>
      <c r="C944" s="7" t="s">
        <v>1640</v>
      </c>
      <c r="D944" s="2"/>
    </row>
    <row r="945" spans="1:4" ht="14.25">
      <c r="A945" s="8">
        <v>9864066942336</v>
      </c>
      <c r="B945" s="7" t="s">
        <v>1620</v>
      </c>
      <c r="C945" s="7" t="s">
        <v>362</v>
      </c>
      <c r="D945" s="2"/>
    </row>
    <row r="946" spans="1:3" ht="14.25">
      <c r="A946" s="8">
        <v>9864066942343</v>
      </c>
      <c r="B946" s="7" t="s">
        <v>1621</v>
      </c>
      <c r="C946" s="7" t="s">
        <v>363</v>
      </c>
    </row>
    <row r="947" spans="1:3" ht="14.25">
      <c r="A947" s="8">
        <v>9864066949045</v>
      </c>
      <c r="B947" s="7" t="s">
        <v>1645</v>
      </c>
      <c r="C947" s="7" t="s">
        <v>1671</v>
      </c>
    </row>
    <row r="948" spans="1:3" ht="14.25">
      <c r="A948" s="8">
        <v>9864066949052</v>
      </c>
      <c r="B948" s="7" t="s">
        <v>1646</v>
      </c>
      <c r="C948" s="7" t="s">
        <v>158</v>
      </c>
    </row>
    <row r="949" spans="1:3" ht="14.25">
      <c r="A949" s="8">
        <v>9864066949069</v>
      </c>
      <c r="B949" s="7" t="s">
        <v>1647</v>
      </c>
      <c r="C949" s="7" t="s">
        <v>1672</v>
      </c>
    </row>
    <row r="950" spans="1:3" ht="14.25">
      <c r="A950" s="8">
        <v>9864066949076</v>
      </c>
      <c r="B950" s="7" t="s">
        <v>1648</v>
      </c>
      <c r="C950" s="7" t="s">
        <v>1673</v>
      </c>
    </row>
    <row r="951" spans="1:3" ht="14.25">
      <c r="A951" s="8">
        <v>9864066949083</v>
      </c>
      <c r="B951" s="7" t="s">
        <v>1649</v>
      </c>
      <c r="C951" s="7" t="s">
        <v>1674</v>
      </c>
    </row>
    <row r="952" spans="1:3" ht="14.25">
      <c r="A952" s="8">
        <v>9864066949090</v>
      </c>
      <c r="B952" s="7" t="s">
        <v>1650</v>
      </c>
      <c r="C952" s="7" t="s">
        <v>207</v>
      </c>
    </row>
    <row r="953" spans="1:3" ht="14.25">
      <c r="A953" s="8">
        <v>9864066949106</v>
      </c>
      <c r="B953" s="7" t="s">
        <v>1651</v>
      </c>
      <c r="C953" s="7" t="s">
        <v>1675</v>
      </c>
    </row>
    <row r="954" spans="1:3" ht="14.25">
      <c r="A954" s="8">
        <v>9864066949113</v>
      </c>
      <c r="B954" s="7" t="s">
        <v>1652</v>
      </c>
      <c r="C954" s="7" t="s">
        <v>1676</v>
      </c>
    </row>
    <row r="955" spans="1:3" ht="14.25">
      <c r="A955" s="8">
        <v>9864066949120</v>
      </c>
      <c r="B955" s="7" t="s">
        <v>1653</v>
      </c>
      <c r="C955" s="7" t="s">
        <v>1677</v>
      </c>
    </row>
    <row r="956" spans="1:3" ht="14.25">
      <c r="A956" s="8">
        <v>9864066949137</v>
      </c>
      <c r="B956" s="7" t="s">
        <v>1654</v>
      </c>
      <c r="C956" s="7" t="s">
        <v>1678</v>
      </c>
    </row>
    <row r="957" spans="1:3" ht="14.25">
      <c r="A957" s="8">
        <v>9864066949144</v>
      </c>
      <c r="B957" s="7" t="s">
        <v>1655</v>
      </c>
      <c r="C957" s="7" t="s">
        <v>255</v>
      </c>
    </row>
    <row r="958" spans="1:3" ht="14.25">
      <c r="A958" s="8">
        <v>9864066949151</v>
      </c>
      <c r="B958" s="7" t="s">
        <v>1656</v>
      </c>
      <c r="C958" s="7" t="s">
        <v>259</v>
      </c>
    </row>
    <row r="959" spans="1:3" ht="14.25">
      <c r="A959" s="8">
        <v>9864066949168</v>
      </c>
      <c r="B959" s="7" t="s">
        <v>1657</v>
      </c>
      <c r="C959" s="7" t="s">
        <v>1679</v>
      </c>
    </row>
    <row r="960" spans="1:3" ht="14.25">
      <c r="A960" s="8">
        <v>9864066949175</v>
      </c>
      <c r="B960" s="7" t="s">
        <v>1658</v>
      </c>
      <c r="C960" s="7" t="s">
        <v>266</v>
      </c>
    </row>
    <row r="961" spans="1:3" ht="14.25">
      <c r="A961" s="8">
        <v>9864066949182</v>
      </c>
      <c r="B961" s="7" t="s">
        <v>1659</v>
      </c>
      <c r="C961" s="7" t="s">
        <v>1680</v>
      </c>
    </row>
    <row r="962" spans="1:3" ht="14.25">
      <c r="A962" s="8">
        <v>9864066949199</v>
      </c>
      <c r="B962" s="7" t="s">
        <v>1660</v>
      </c>
      <c r="C962" s="7" t="s">
        <v>1681</v>
      </c>
    </row>
    <row r="963" spans="1:3" ht="14.25">
      <c r="A963" s="8">
        <v>9864066949205</v>
      </c>
      <c r="B963" s="7" t="s">
        <v>1661</v>
      </c>
      <c r="C963" s="7" t="s">
        <v>269</v>
      </c>
    </row>
    <row r="964" spans="1:3" ht="14.25">
      <c r="A964" s="8">
        <v>9864066949212</v>
      </c>
      <c r="B964" s="7" t="s">
        <v>1662</v>
      </c>
      <c r="C964" s="7" t="s">
        <v>339</v>
      </c>
    </row>
    <row r="965" spans="1:3" ht="14.25">
      <c r="A965" s="8">
        <v>9864066949229</v>
      </c>
      <c r="B965" s="7" t="s">
        <v>1663</v>
      </c>
      <c r="C965" s="7" t="s">
        <v>1682</v>
      </c>
    </row>
    <row r="966" spans="1:3" ht="14.25">
      <c r="A966" s="8">
        <v>9864066949236</v>
      </c>
      <c r="B966" s="7" t="s">
        <v>1664</v>
      </c>
      <c r="C966" s="7" t="s">
        <v>1683</v>
      </c>
    </row>
    <row r="967" spans="1:3" ht="14.25">
      <c r="A967" s="8">
        <v>9864066949243</v>
      </c>
      <c r="B967" s="7" t="s">
        <v>1665</v>
      </c>
      <c r="C967" s="7" t="s">
        <v>1684</v>
      </c>
    </row>
    <row r="968" spans="1:3" ht="14.25">
      <c r="A968" s="8">
        <v>9864066949250</v>
      </c>
      <c r="B968" s="7" t="s">
        <v>1666</v>
      </c>
      <c r="C968" s="7" t="s">
        <v>1685</v>
      </c>
    </row>
    <row r="969" spans="1:3" ht="14.25">
      <c r="A969" s="8">
        <v>9864066949267</v>
      </c>
      <c r="B969" s="7" t="s">
        <v>1667</v>
      </c>
      <c r="C969" s="7" t="s">
        <v>1686</v>
      </c>
    </row>
    <row r="970" spans="1:3" ht="14.25">
      <c r="A970" s="8">
        <v>9864066952519</v>
      </c>
      <c r="B970" s="7" t="s">
        <v>1668</v>
      </c>
      <c r="C970" s="7" t="s">
        <v>1687</v>
      </c>
    </row>
    <row r="971" spans="1:3" ht="14.25">
      <c r="A971" s="8">
        <v>9864066952526</v>
      </c>
      <c r="B971" s="7" t="s">
        <v>1669</v>
      </c>
      <c r="C971" s="7" t="s">
        <v>1688</v>
      </c>
    </row>
    <row r="972" spans="1:3" ht="14.25">
      <c r="A972" s="8">
        <v>9864066952533</v>
      </c>
      <c r="B972" s="7" t="s">
        <v>1670</v>
      </c>
      <c r="C972" s="7" t="s">
        <v>1689</v>
      </c>
    </row>
    <row r="973" spans="1:3" ht="14.25">
      <c r="A973" s="8">
        <v>9864232129271</v>
      </c>
      <c r="B973" s="7" t="s">
        <v>1690</v>
      </c>
      <c r="C973" s="7" t="s">
        <v>1691</v>
      </c>
    </row>
    <row r="974" spans="1:3" ht="14.25">
      <c r="A974" s="8">
        <v>9864232129288</v>
      </c>
      <c r="B974" s="7" t="s">
        <v>1692</v>
      </c>
      <c r="C974" s="7" t="s">
        <v>1434</v>
      </c>
    </row>
    <row r="975" spans="1:3" ht="14.25">
      <c r="A975" s="8">
        <v>9864232129295</v>
      </c>
      <c r="B975" s="7" t="s">
        <v>1693</v>
      </c>
      <c r="C975" s="7" t="s">
        <v>1438</v>
      </c>
    </row>
    <row r="976" spans="1:3" ht="14.25">
      <c r="A976" s="8">
        <v>9864232146704</v>
      </c>
      <c r="B976" s="7" t="s">
        <v>1694</v>
      </c>
      <c r="C976" s="7" t="s">
        <v>1695</v>
      </c>
    </row>
    <row r="977" spans="1:3" ht="14.25">
      <c r="A977" s="8">
        <v>9864232153078</v>
      </c>
      <c r="B977" s="7" t="s">
        <v>1696</v>
      </c>
      <c r="C977" s="7" t="s">
        <v>1697</v>
      </c>
    </row>
    <row r="978" spans="1:3" ht="14.25">
      <c r="A978" s="8">
        <v>9864232153085</v>
      </c>
      <c r="B978" s="7" t="s">
        <v>1698</v>
      </c>
      <c r="C978" s="7" t="s">
        <v>1697</v>
      </c>
    </row>
    <row r="979" spans="1:3" ht="14.25">
      <c r="A979" s="8">
        <v>9864232153092</v>
      </c>
      <c r="B979" s="7" t="s">
        <v>1699</v>
      </c>
      <c r="C979" s="7" t="s">
        <v>1700</v>
      </c>
    </row>
    <row r="980" spans="1:3" ht="14.25">
      <c r="A980" s="8">
        <v>9864232158585</v>
      </c>
      <c r="B980" s="7" t="s">
        <v>1701</v>
      </c>
      <c r="C980" s="7" t="s">
        <v>1702</v>
      </c>
    </row>
    <row r="981" spans="1:3" ht="14.25">
      <c r="A981" s="8">
        <v>9864232163657</v>
      </c>
      <c r="B981" s="7" t="s">
        <v>1703</v>
      </c>
      <c r="C981" s="7" t="s">
        <v>1704</v>
      </c>
    </row>
    <row r="982" spans="1:3" ht="14.25">
      <c r="A982" s="8">
        <v>9864232164364</v>
      </c>
      <c r="B982" s="7" t="s">
        <v>1705</v>
      </c>
      <c r="C982" s="7" t="s">
        <v>1706</v>
      </c>
    </row>
    <row r="983" spans="1:3" ht="14.25">
      <c r="A983" s="8">
        <v>9864232165132</v>
      </c>
      <c r="B983" s="7" t="s">
        <v>1707</v>
      </c>
      <c r="C983" s="7" t="s">
        <v>1708</v>
      </c>
    </row>
    <row r="984" spans="1:3" ht="14.25">
      <c r="A984" s="8">
        <v>9864232169635</v>
      </c>
      <c r="B984" s="7" t="s">
        <v>1709</v>
      </c>
      <c r="C984" s="7" t="s">
        <v>1710</v>
      </c>
    </row>
    <row r="985" spans="1:3" ht="14.25">
      <c r="A985" s="8">
        <v>9864232183853</v>
      </c>
      <c r="B985" s="7" t="s">
        <v>1711</v>
      </c>
      <c r="C985" s="7" t="s">
        <v>1712</v>
      </c>
    </row>
    <row r="986" spans="1:3" ht="14.25">
      <c r="A986" s="8">
        <v>9864232185130</v>
      </c>
      <c r="B986" s="7" t="s">
        <v>1713</v>
      </c>
      <c r="C986" s="7" t="s">
        <v>1714</v>
      </c>
    </row>
    <row r="987" spans="1:3" ht="14.25">
      <c r="A987" s="8">
        <v>9864232188216</v>
      </c>
      <c r="B987" s="7" t="s">
        <v>1711</v>
      </c>
      <c r="C987" s="7" t="s">
        <v>1712</v>
      </c>
    </row>
    <row r="988" spans="1:3" ht="14.25">
      <c r="A988" s="8">
        <v>9864232201571</v>
      </c>
      <c r="B988" s="7" t="s">
        <v>1715</v>
      </c>
      <c r="C988" s="7" t="s">
        <v>1716</v>
      </c>
    </row>
    <row r="989" spans="1:3" ht="14.25">
      <c r="A989" s="8">
        <v>9864232206194</v>
      </c>
      <c r="B989" s="7" t="s">
        <v>1717</v>
      </c>
      <c r="C989" s="7" t="s">
        <v>1718</v>
      </c>
    </row>
    <row r="990" spans="1:3" ht="14.25">
      <c r="A990" s="8">
        <v>9864232207375</v>
      </c>
      <c r="B990" s="7" t="s">
        <v>1719</v>
      </c>
      <c r="C990" s="7" t="s">
        <v>1720</v>
      </c>
    </row>
    <row r="991" spans="1:3" ht="14.25">
      <c r="A991" s="8">
        <v>9864232208815</v>
      </c>
      <c r="B991" s="7" t="s">
        <v>1717</v>
      </c>
      <c r="C991" s="7" t="s">
        <v>1718</v>
      </c>
    </row>
    <row r="992" spans="1:3" ht="14.25">
      <c r="A992" s="8">
        <v>9864232209898</v>
      </c>
      <c r="B992" s="7" t="s">
        <v>1721</v>
      </c>
      <c r="C992" s="7" t="s">
        <v>1722</v>
      </c>
    </row>
    <row r="993" spans="1:3" ht="14.25">
      <c r="A993" s="8">
        <v>9864232210368</v>
      </c>
      <c r="B993" s="7" t="s">
        <v>1723</v>
      </c>
      <c r="C993" s="7" t="s">
        <v>1724</v>
      </c>
    </row>
    <row r="994" spans="1:3" ht="14.25">
      <c r="A994" s="8">
        <v>9864232228806</v>
      </c>
      <c r="B994" s="7" t="s">
        <v>1725</v>
      </c>
      <c r="C994" s="7" t="s">
        <v>1726</v>
      </c>
    </row>
    <row r="995" spans="1:3" ht="14.25">
      <c r="A995" s="8">
        <v>9864232228790</v>
      </c>
      <c r="B995" s="7" t="s">
        <v>1727</v>
      </c>
      <c r="C995" s="7" t="s">
        <v>1726</v>
      </c>
    </row>
    <row r="996" spans="1:3" ht="14.25">
      <c r="A996" s="8">
        <v>9864232228783</v>
      </c>
      <c r="B996" s="7" t="s">
        <v>1728</v>
      </c>
      <c r="C996" s="7" t="s">
        <v>1726</v>
      </c>
    </row>
    <row r="997" spans="1:3" ht="14.25">
      <c r="A997" s="8">
        <v>9864232237648</v>
      </c>
      <c r="B997" s="7" t="s">
        <v>1729</v>
      </c>
      <c r="C997" s="7" t="s">
        <v>281</v>
      </c>
    </row>
    <row r="998" spans="1:3" ht="14.25">
      <c r="A998" s="8">
        <v>9864232237655</v>
      </c>
      <c r="B998" s="7" t="s">
        <v>1730</v>
      </c>
      <c r="C998" s="7" t="s">
        <v>1731</v>
      </c>
    </row>
    <row r="999" spans="1:3" ht="14.25">
      <c r="A999" s="8">
        <v>9864232237662</v>
      </c>
      <c r="B999" s="7" t="s">
        <v>1732</v>
      </c>
      <c r="C999" s="7" t="s">
        <v>1733</v>
      </c>
    </row>
    <row r="1000" spans="1:3" ht="14.25">
      <c r="A1000" s="8">
        <v>9864232237679</v>
      </c>
      <c r="B1000" s="7" t="s">
        <v>1734</v>
      </c>
      <c r="C1000" s="7" t="s">
        <v>1735</v>
      </c>
    </row>
    <row r="1001" spans="1:3" ht="14.25">
      <c r="A1001" s="8">
        <v>9864232237686</v>
      </c>
      <c r="B1001" s="7" t="s">
        <v>1736</v>
      </c>
      <c r="C1001" s="7" t="s">
        <v>1630</v>
      </c>
    </row>
    <row r="1002" spans="1:3" ht="14.25">
      <c r="A1002" s="8">
        <v>9864232237693</v>
      </c>
      <c r="B1002" s="7" t="s">
        <v>1737</v>
      </c>
      <c r="C1002" s="7" t="s">
        <v>333</v>
      </c>
    </row>
    <row r="1003" spans="1:3" ht="14.25">
      <c r="A1003" s="8">
        <v>9864232237709</v>
      </c>
      <c r="B1003" s="7" t="s">
        <v>1738</v>
      </c>
      <c r="C1003" s="7" t="s">
        <v>1739</v>
      </c>
    </row>
    <row r="1004" spans="1:3" ht="14.25">
      <c r="A1004" s="8">
        <v>9864232237716</v>
      </c>
      <c r="B1004" s="7" t="s">
        <v>1740</v>
      </c>
      <c r="C1004" s="7" t="s">
        <v>1741</v>
      </c>
    </row>
    <row r="1005" spans="1:3" ht="14.25">
      <c r="A1005" s="8">
        <v>9864232237723</v>
      </c>
      <c r="B1005" s="7" t="s">
        <v>1742</v>
      </c>
      <c r="C1005" s="7" t="s">
        <v>1743</v>
      </c>
    </row>
    <row r="1006" spans="1:3" ht="14.25">
      <c r="A1006" s="8">
        <v>9864232237730</v>
      </c>
      <c r="B1006" s="7" t="s">
        <v>1744</v>
      </c>
      <c r="C1006" s="7" t="s">
        <v>1745</v>
      </c>
    </row>
    <row r="1007" spans="1:3" ht="14.25">
      <c r="A1007" s="8">
        <v>9864232237747</v>
      </c>
      <c r="B1007" s="7" t="s">
        <v>1746</v>
      </c>
      <c r="C1007" s="7" t="s">
        <v>1747</v>
      </c>
    </row>
    <row r="1008" spans="1:3" ht="14.25">
      <c r="A1008" s="8">
        <v>9864232237754</v>
      </c>
      <c r="B1008" s="7" t="s">
        <v>1748</v>
      </c>
      <c r="C1008" s="7" t="s">
        <v>1749</v>
      </c>
    </row>
    <row r="1009" spans="1:3" ht="14.25">
      <c r="A1009" s="8">
        <v>9864232237761</v>
      </c>
      <c r="B1009" s="7" t="s">
        <v>1750</v>
      </c>
      <c r="C1009" s="7" t="s">
        <v>1751</v>
      </c>
    </row>
    <row r="1010" spans="1:3" ht="14.25">
      <c r="A1010" s="8">
        <v>9864232237778</v>
      </c>
      <c r="B1010" s="7" t="s">
        <v>1752</v>
      </c>
      <c r="C1010" s="7" t="s">
        <v>1635</v>
      </c>
    </row>
    <row r="1011" spans="1:3" ht="14.25">
      <c r="A1011" s="8">
        <v>9864232237785</v>
      </c>
      <c r="B1011" s="7" t="s">
        <v>1753</v>
      </c>
      <c r="C1011" s="7" t="s">
        <v>370</v>
      </c>
    </row>
    <row r="1012" spans="1:3" ht="14.25">
      <c r="A1012" s="8">
        <v>9864232237792</v>
      </c>
      <c r="B1012" s="7" t="s">
        <v>1754</v>
      </c>
      <c r="C1012" s="7" t="s">
        <v>389</v>
      </c>
    </row>
    <row r="1013" spans="1:3" ht="14.25">
      <c r="A1013" s="8">
        <v>9864232237808</v>
      </c>
      <c r="B1013" s="7" t="s">
        <v>1755</v>
      </c>
      <c r="C1013" s="7" t="s">
        <v>281</v>
      </c>
    </row>
    <row r="1014" spans="1:3" ht="14.25">
      <c r="A1014" s="8">
        <v>9864232237815</v>
      </c>
      <c r="B1014" s="7" t="s">
        <v>1756</v>
      </c>
      <c r="C1014" s="7" t="s">
        <v>55</v>
      </c>
    </row>
    <row r="1015" spans="1:3" ht="14.25">
      <c r="A1015" s="8">
        <v>9864232237822</v>
      </c>
      <c r="B1015" s="7" t="s">
        <v>1757</v>
      </c>
      <c r="C1015" s="7" t="s">
        <v>180</v>
      </c>
    </row>
    <row r="1016" spans="1:3" ht="14.25">
      <c r="A1016" s="8">
        <v>9864232237839</v>
      </c>
      <c r="B1016" s="7" t="s">
        <v>1758</v>
      </c>
      <c r="C1016" s="7" t="s">
        <v>1759</v>
      </c>
    </row>
    <row r="1017" spans="1:3" ht="14.25">
      <c r="A1017" s="8">
        <v>9864232237846</v>
      </c>
      <c r="B1017" s="7" t="s">
        <v>1760</v>
      </c>
      <c r="C1017" s="7" t="s">
        <v>1761</v>
      </c>
    </row>
    <row r="1018" spans="1:3" ht="14.25">
      <c r="A1018" s="8">
        <v>9864232237853</v>
      </c>
      <c r="B1018" s="7" t="s">
        <v>1762</v>
      </c>
      <c r="C1018" s="7" t="s">
        <v>1539</v>
      </c>
    </row>
    <row r="1019" spans="1:3" ht="14.25">
      <c r="A1019" s="8">
        <v>9864232237860</v>
      </c>
      <c r="B1019" s="7" t="s">
        <v>1763</v>
      </c>
      <c r="C1019" s="7" t="s">
        <v>1764</v>
      </c>
    </row>
    <row r="1020" spans="1:3" ht="14.25">
      <c r="A1020" s="8">
        <v>9864232237877</v>
      </c>
      <c r="B1020" s="7" t="s">
        <v>1765</v>
      </c>
      <c r="C1020" s="7" t="s">
        <v>1766</v>
      </c>
    </row>
    <row r="1021" spans="1:3" ht="14.25">
      <c r="A1021" s="8">
        <v>9864232237884</v>
      </c>
      <c r="B1021" s="7" t="s">
        <v>1767</v>
      </c>
      <c r="C1021" s="7" t="s">
        <v>58</v>
      </c>
    </row>
    <row r="1022" spans="1:3" ht="14.25">
      <c r="A1022" s="8">
        <v>9864232237891</v>
      </c>
      <c r="B1022" s="7" t="s">
        <v>1768</v>
      </c>
      <c r="C1022" s="7" t="s">
        <v>58</v>
      </c>
    </row>
    <row r="1023" spans="1:3" ht="14.25">
      <c r="A1023" s="8">
        <v>9864232237907</v>
      </c>
      <c r="B1023" s="7" t="s">
        <v>1769</v>
      </c>
      <c r="C1023" s="7" t="s">
        <v>1739</v>
      </c>
    </row>
    <row r="1024" spans="1:3" ht="14.25">
      <c r="A1024" s="8">
        <v>9864232237914</v>
      </c>
      <c r="B1024" s="7" t="s">
        <v>1770</v>
      </c>
      <c r="C1024" s="7" t="s">
        <v>1771</v>
      </c>
    </row>
    <row r="1025" spans="1:3" ht="14.25">
      <c r="A1025" s="8">
        <v>9864232237921</v>
      </c>
      <c r="B1025" s="7" t="s">
        <v>1772</v>
      </c>
      <c r="C1025" s="7" t="s">
        <v>1773</v>
      </c>
    </row>
    <row r="1026" spans="1:3" ht="14.25">
      <c r="A1026" s="8">
        <v>9864232237938</v>
      </c>
      <c r="B1026" s="7" t="s">
        <v>1774</v>
      </c>
      <c r="C1026" s="7" t="s">
        <v>220</v>
      </c>
    </row>
    <row r="1027" spans="1:3" ht="14.25">
      <c r="A1027" s="8">
        <v>9864232237945</v>
      </c>
      <c r="B1027" s="7" t="s">
        <v>1775</v>
      </c>
      <c r="C1027" s="7" t="s">
        <v>398</v>
      </c>
    </row>
    <row r="1028" spans="1:3" ht="14.25">
      <c r="A1028" s="8">
        <v>9864232237952</v>
      </c>
      <c r="B1028" s="7" t="s">
        <v>1776</v>
      </c>
      <c r="C1028" s="7" t="s">
        <v>1489</v>
      </c>
    </row>
    <row r="1029" spans="1:3" ht="14.25">
      <c r="A1029" s="8">
        <v>9864232237969</v>
      </c>
      <c r="B1029" s="7" t="s">
        <v>1777</v>
      </c>
      <c r="C1029" s="7" t="s">
        <v>235</v>
      </c>
    </row>
    <row r="1030" spans="1:3" ht="14.25">
      <c r="A1030" s="8">
        <v>9864232237976</v>
      </c>
      <c r="B1030" s="7" t="s">
        <v>1778</v>
      </c>
      <c r="C1030" s="7" t="s">
        <v>84</v>
      </c>
    </row>
    <row r="1031" spans="1:3" ht="14.25">
      <c r="A1031" s="8">
        <v>9864232237983</v>
      </c>
      <c r="B1031" s="7" t="s">
        <v>1779</v>
      </c>
      <c r="C1031" s="7" t="s">
        <v>1780</v>
      </c>
    </row>
    <row r="1032" spans="1:3" ht="14.25">
      <c r="A1032" s="8">
        <v>9864232237990</v>
      </c>
      <c r="B1032" s="7" t="s">
        <v>1781</v>
      </c>
      <c r="C1032" s="7" t="s">
        <v>1747</v>
      </c>
    </row>
    <row r="1033" spans="1:3" ht="14.25">
      <c r="A1033" s="8">
        <v>9864232238003</v>
      </c>
      <c r="B1033" s="7" t="s">
        <v>1782</v>
      </c>
      <c r="C1033" s="7" t="s">
        <v>318</v>
      </c>
    </row>
    <row r="1034" spans="1:3" ht="14.25">
      <c r="A1034" s="8">
        <v>9864232238010</v>
      </c>
      <c r="B1034" s="7" t="s">
        <v>1783</v>
      </c>
      <c r="C1034" s="7" t="s">
        <v>1784</v>
      </c>
    </row>
    <row r="1035" spans="1:3" ht="14.25">
      <c r="A1035" s="8">
        <v>9864232238027</v>
      </c>
      <c r="B1035" s="7" t="s">
        <v>1785</v>
      </c>
      <c r="C1035" s="7" t="s">
        <v>137</v>
      </c>
    </row>
    <row r="1036" spans="1:3" ht="14.25">
      <c r="A1036" s="8">
        <v>9864232238034</v>
      </c>
      <c r="B1036" s="7" t="s">
        <v>1786</v>
      </c>
      <c r="C1036" s="7" t="s">
        <v>1787</v>
      </c>
    </row>
    <row r="1037" spans="1:3" ht="14.25">
      <c r="A1037" s="8">
        <v>9864232238041</v>
      </c>
      <c r="B1037" s="7" t="s">
        <v>1788</v>
      </c>
      <c r="C1037" s="7" t="s">
        <v>168</v>
      </c>
    </row>
    <row r="1038" spans="1:3" ht="14.25">
      <c r="A1038" s="8">
        <v>9864232238058</v>
      </c>
      <c r="B1038" s="7" t="s">
        <v>1789</v>
      </c>
      <c r="C1038" s="7" t="s">
        <v>1790</v>
      </c>
    </row>
    <row r="1039" spans="1:3" ht="14.25">
      <c r="A1039" s="8">
        <v>9864232238065</v>
      </c>
      <c r="B1039" s="7" t="s">
        <v>1791</v>
      </c>
      <c r="C1039" s="7" t="s">
        <v>1792</v>
      </c>
    </row>
    <row r="1040" spans="1:3" ht="14.25">
      <c r="A1040" s="8">
        <v>9864232238072</v>
      </c>
      <c r="B1040" s="7" t="s">
        <v>1793</v>
      </c>
      <c r="C1040" s="7" t="s">
        <v>1733</v>
      </c>
    </row>
    <row r="1041" spans="1:3" ht="14.25">
      <c r="A1041" s="8">
        <v>9864232238089</v>
      </c>
      <c r="B1041" s="7" t="s">
        <v>1794</v>
      </c>
      <c r="C1041" s="7" t="s">
        <v>200</v>
      </c>
    </row>
    <row r="1042" spans="1:3" ht="14.25">
      <c r="A1042" s="8">
        <v>9864232238096</v>
      </c>
      <c r="B1042" s="7" t="s">
        <v>1795</v>
      </c>
      <c r="C1042" s="7" t="s">
        <v>1796</v>
      </c>
    </row>
    <row r="1043" spans="1:3" ht="14.25">
      <c r="A1043" s="8">
        <v>9864232238102</v>
      </c>
      <c r="B1043" s="7" t="s">
        <v>1797</v>
      </c>
      <c r="C1043" s="7" t="s">
        <v>1798</v>
      </c>
    </row>
    <row r="1044" spans="1:3" ht="14.25">
      <c r="A1044" s="8">
        <v>9864232238119</v>
      </c>
      <c r="B1044" s="7" t="s">
        <v>1799</v>
      </c>
      <c r="C1044" s="7" t="s">
        <v>154</v>
      </c>
    </row>
    <row r="1045" spans="1:3" ht="14.25">
      <c r="A1045" s="8">
        <v>9864232238126</v>
      </c>
      <c r="B1045" s="7" t="s">
        <v>1800</v>
      </c>
      <c r="C1045" s="7" t="s">
        <v>1801</v>
      </c>
    </row>
    <row r="1046" spans="1:3" ht="14.25">
      <c r="A1046" s="8">
        <v>9864232238133</v>
      </c>
      <c r="B1046" s="7" t="s">
        <v>1802</v>
      </c>
      <c r="C1046" s="7" t="s">
        <v>77</v>
      </c>
    </row>
    <row r="1047" spans="1:3" ht="14.25">
      <c r="A1047" s="8">
        <v>9864232238140</v>
      </c>
      <c r="B1047" s="7" t="s">
        <v>1803</v>
      </c>
      <c r="C1047" s="7" t="s">
        <v>1804</v>
      </c>
    </row>
    <row r="1048" spans="1:3" ht="14.25">
      <c r="A1048" s="8">
        <v>9864232238157</v>
      </c>
      <c r="B1048" s="7" t="s">
        <v>1805</v>
      </c>
      <c r="C1048" s="7" t="s">
        <v>1806</v>
      </c>
    </row>
    <row r="1049" spans="1:3" ht="14.25">
      <c r="A1049" s="8">
        <v>9864232238164</v>
      </c>
      <c r="B1049" s="7" t="s">
        <v>1807</v>
      </c>
      <c r="C1049" s="7" t="s">
        <v>1735</v>
      </c>
    </row>
    <row r="1050" spans="1:3" ht="14.25">
      <c r="A1050" s="8">
        <v>9864232238171</v>
      </c>
      <c r="B1050" s="7" t="s">
        <v>1808</v>
      </c>
      <c r="C1050" s="7" t="s">
        <v>208</v>
      </c>
    </row>
    <row r="1051" spans="1:3" ht="14.25">
      <c r="A1051" s="8">
        <v>9864232238188</v>
      </c>
      <c r="B1051" s="7" t="s">
        <v>1809</v>
      </c>
      <c r="C1051" s="7" t="s">
        <v>214</v>
      </c>
    </row>
    <row r="1052" spans="1:3" ht="14.25">
      <c r="A1052" s="8">
        <v>9864232238195</v>
      </c>
      <c r="B1052" s="7" t="s">
        <v>1810</v>
      </c>
      <c r="C1052" s="7" t="s">
        <v>1630</v>
      </c>
    </row>
    <row r="1053" spans="1:3" ht="14.25">
      <c r="A1053" s="8">
        <v>9864232238201</v>
      </c>
      <c r="B1053" s="7" t="s">
        <v>1811</v>
      </c>
      <c r="C1053" s="7" t="s">
        <v>1812</v>
      </c>
    </row>
    <row r="1054" spans="1:3" ht="14.25">
      <c r="A1054" s="8">
        <v>9864232238218</v>
      </c>
      <c r="B1054" s="7" t="s">
        <v>1813</v>
      </c>
      <c r="C1054" s="7" t="s">
        <v>1814</v>
      </c>
    </row>
    <row r="1055" spans="1:3" ht="14.25">
      <c r="A1055" s="8">
        <v>9864232238225</v>
      </c>
      <c r="B1055" s="7" t="s">
        <v>1815</v>
      </c>
      <c r="C1055" s="7" t="s">
        <v>333</v>
      </c>
    </row>
    <row r="1056" spans="1:3" ht="14.25">
      <c r="A1056" s="8">
        <v>9864232238232</v>
      </c>
      <c r="B1056" s="7" t="s">
        <v>1816</v>
      </c>
      <c r="C1056" s="7" t="s">
        <v>1817</v>
      </c>
    </row>
    <row r="1057" spans="1:3" ht="14.25">
      <c r="A1057" s="8">
        <v>9864232238249</v>
      </c>
      <c r="B1057" s="7" t="s">
        <v>1818</v>
      </c>
      <c r="C1057" s="7" t="s">
        <v>58</v>
      </c>
    </row>
    <row r="1058" spans="1:3" ht="14.25">
      <c r="A1058" s="8">
        <v>9864232238256</v>
      </c>
      <c r="B1058" s="7" t="s">
        <v>1819</v>
      </c>
      <c r="C1058" s="7" t="s">
        <v>240</v>
      </c>
    </row>
    <row r="1059" spans="1:3" ht="14.25">
      <c r="A1059" s="8">
        <v>9864232238263</v>
      </c>
      <c r="B1059" s="7" t="s">
        <v>1820</v>
      </c>
      <c r="C1059" s="7" t="s">
        <v>1741</v>
      </c>
    </row>
    <row r="1060" spans="1:3" ht="14.25">
      <c r="A1060" s="8">
        <v>9864232238270</v>
      </c>
      <c r="B1060" s="7" t="s">
        <v>1821</v>
      </c>
      <c r="C1060" s="7" t="s">
        <v>1822</v>
      </c>
    </row>
    <row r="1061" spans="1:3" ht="14.25">
      <c r="A1061" s="8">
        <v>9864232238287</v>
      </c>
      <c r="B1061" s="7" t="s">
        <v>1823</v>
      </c>
      <c r="C1061" s="7" t="s">
        <v>1743</v>
      </c>
    </row>
    <row r="1062" spans="1:3" ht="14.25">
      <c r="A1062" s="8">
        <v>9864232238294</v>
      </c>
      <c r="B1062" s="7" t="s">
        <v>1824</v>
      </c>
      <c r="C1062" s="7" t="s">
        <v>1638</v>
      </c>
    </row>
    <row r="1063" spans="1:3" ht="14.25">
      <c r="A1063" s="8">
        <v>9864232238300</v>
      </c>
      <c r="B1063" s="7" t="s">
        <v>1825</v>
      </c>
      <c r="C1063" s="7" t="s">
        <v>237</v>
      </c>
    </row>
    <row r="1064" spans="1:3" ht="14.25">
      <c r="A1064" s="8">
        <v>9864232238317</v>
      </c>
      <c r="B1064" s="7" t="s">
        <v>1826</v>
      </c>
      <c r="C1064" s="7" t="s">
        <v>1827</v>
      </c>
    </row>
    <row r="1065" spans="1:3" ht="14.25">
      <c r="A1065" s="8">
        <v>9864232238324</v>
      </c>
      <c r="B1065" s="7" t="s">
        <v>1828</v>
      </c>
      <c r="C1065" s="7" t="s">
        <v>1829</v>
      </c>
    </row>
    <row r="1066" spans="1:3" ht="14.25">
      <c r="A1066" s="8">
        <v>9864232238331</v>
      </c>
      <c r="B1066" s="7" t="s">
        <v>1830</v>
      </c>
      <c r="C1066" s="7" t="s">
        <v>1831</v>
      </c>
    </row>
    <row r="1067" spans="1:3" ht="14.25">
      <c r="A1067" s="8">
        <v>9864232238348</v>
      </c>
      <c r="B1067" s="7" t="s">
        <v>1832</v>
      </c>
      <c r="C1067" s="7" t="s">
        <v>1833</v>
      </c>
    </row>
    <row r="1068" spans="1:3" ht="14.25">
      <c r="A1068" s="8">
        <v>9864232240778</v>
      </c>
      <c r="B1068" s="7" t="s">
        <v>1834</v>
      </c>
      <c r="C1068" s="7" t="s">
        <v>1835</v>
      </c>
    </row>
    <row r="1069" spans="1:9" ht="14.25">
      <c r="A1069" s="8">
        <v>9864232243915</v>
      </c>
      <c r="B1069" s="7" t="s">
        <v>1836</v>
      </c>
      <c r="C1069" s="7" t="s">
        <v>1837</v>
      </c>
      <c r="D1069" s="2"/>
      <c r="E1069" s="11" t="s">
        <v>1838</v>
      </c>
      <c r="F1069" s="11" t="s">
        <v>1838</v>
      </c>
      <c r="G1069" s="11" t="s">
        <v>1838</v>
      </c>
      <c r="H1069" s="11" t="s">
        <v>1838</v>
      </c>
      <c r="I1069" s="11" t="s">
        <v>1838</v>
      </c>
    </row>
    <row r="1070" spans="1:9" ht="14.25">
      <c r="A1070" s="18">
        <v>9864232245988</v>
      </c>
      <c r="B1070" s="19" t="s">
        <v>1839</v>
      </c>
      <c r="C1070" s="19" t="s">
        <v>1880</v>
      </c>
      <c r="D1070" s="11"/>
      <c r="E1070" s="11" t="s">
        <v>1838</v>
      </c>
      <c r="F1070" s="11" t="s">
        <v>1838</v>
      </c>
      <c r="G1070" s="11" t="s">
        <v>1838</v>
      </c>
      <c r="H1070" s="11" t="s">
        <v>1838</v>
      </c>
      <c r="I1070" s="11" t="s">
        <v>1838</v>
      </c>
    </row>
    <row r="1071" spans="1:9" ht="14.25">
      <c r="A1071" s="18">
        <v>9864232245995</v>
      </c>
      <c r="B1071" s="19" t="s">
        <v>1840</v>
      </c>
      <c r="C1071" s="19" t="s">
        <v>1881</v>
      </c>
      <c r="D1071" s="11"/>
      <c r="E1071" s="11" t="s">
        <v>1838</v>
      </c>
      <c r="F1071" s="11" t="s">
        <v>1838</v>
      </c>
      <c r="G1071" s="11" t="s">
        <v>1838</v>
      </c>
      <c r="H1071" s="11" t="s">
        <v>1838</v>
      </c>
      <c r="I1071" s="11" t="s">
        <v>1838</v>
      </c>
    </row>
    <row r="1072" spans="1:9" ht="14.25">
      <c r="A1072" s="18">
        <v>9864232246008</v>
      </c>
      <c r="B1072" s="19" t="s">
        <v>1841</v>
      </c>
      <c r="C1072" s="19" t="s">
        <v>1882</v>
      </c>
      <c r="D1072" s="11"/>
      <c r="E1072" s="11" t="s">
        <v>1838</v>
      </c>
      <c r="F1072" s="11" t="s">
        <v>1838</v>
      </c>
      <c r="G1072" s="11" t="s">
        <v>1838</v>
      </c>
      <c r="H1072" s="11" t="s">
        <v>1838</v>
      </c>
      <c r="I1072" s="11" t="s">
        <v>1838</v>
      </c>
    </row>
    <row r="1073" spans="1:9" ht="14.25">
      <c r="A1073" s="18">
        <v>9864232254256</v>
      </c>
      <c r="B1073" s="19" t="s">
        <v>1842</v>
      </c>
      <c r="C1073" s="19" t="s">
        <v>1883</v>
      </c>
      <c r="D1073" s="11"/>
      <c r="E1073" s="11" t="s">
        <v>1838</v>
      </c>
      <c r="F1073" s="11" t="s">
        <v>1838</v>
      </c>
      <c r="G1073" s="11" t="s">
        <v>1838</v>
      </c>
      <c r="H1073" s="11" t="s">
        <v>1838</v>
      </c>
      <c r="I1073" s="11" t="s">
        <v>1838</v>
      </c>
    </row>
    <row r="1074" spans="1:9" ht="14.25">
      <c r="A1074" s="18">
        <v>9864232254263</v>
      </c>
      <c r="B1074" s="19" t="s">
        <v>1843</v>
      </c>
      <c r="C1074" s="19" t="s">
        <v>1884</v>
      </c>
      <c r="D1074" s="2"/>
      <c r="E1074" s="11" t="s">
        <v>1838</v>
      </c>
      <c r="F1074" s="11" t="s">
        <v>1838</v>
      </c>
      <c r="G1074" s="11" t="s">
        <v>1838</v>
      </c>
      <c r="H1074" s="11" t="s">
        <v>1838</v>
      </c>
      <c r="I1074" s="11" t="s">
        <v>1838</v>
      </c>
    </row>
    <row r="1075" spans="1:9" ht="14.25">
      <c r="A1075" s="18">
        <v>9864232266891</v>
      </c>
      <c r="B1075" s="19" t="s">
        <v>1844</v>
      </c>
      <c r="C1075" s="19" t="s">
        <v>1885</v>
      </c>
      <c r="D1075" s="11"/>
      <c r="E1075" s="11" t="s">
        <v>1838</v>
      </c>
      <c r="F1075" s="11" t="s">
        <v>1838</v>
      </c>
      <c r="G1075" s="11" t="s">
        <v>1838</v>
      </c>
      <c r="H1075" s="11" t="s">
        <v>1838</v>
      </c>
      <c r="I1075" s="11" t="s">
        <v>1838</v>
      </c>
    </row>
    <row r="1076" spans="1:9" ht="14.25">
      <c r="A1076" s="18">
        <v>9864232279129</v>
      </c>
      <c r="B1076" s="19" t="s">
        <v>1845</v>
      </c>
      <c r="C1076" s="19" t="s">
        <v>1886</v>
      </c>
      <c r="D1076" s="11"/>
      <c r="E1076" s="11" t="s">
        <v>1838</v>
      </c>
      <c r="F1076" s="11" t="s">
        <v>1838</v>
      </c>
      <c r="G1076" s="11" t="s">
        <v>1838</v>
      </c>
      <c r="H1076" s="11" t="s">
        <v>1838</v>
      </c>
      <c r="I1076" s="11" t="s">
        <v>1838</v>
      </c>
    </row>
    <row r="1077" spans="1:9" ht="14.25">
      <c r="A1077" s="18">
        <v>9864232279136</v>
      </c>
      <c r="B1077" s="19" t="s">
        <v>1846</v>
      </c>
      <c r="C1077" s="19" t="s">
        <v>1887</v>
      </c>
      <c r="D1077" s="11"/>
      <c r="E1077" s="11" t="s">
        <v>1838</v>
      </c>
      <c r="F1077" s="11" t="s">
        <v>1838</v>
      </c>
      <c r="G1077" s="11" t="s">
        <v>1838</v>
      </c>
      <c r="H1077" s="11" t="s">
        <v>1838</v>
      </c>
      <c r="I1077" s="11" t="s">
        <v>1838</v>
      </c>
    </row>
    <row r="1078" spans="1:9" ht="14.25">
      <c r="A1078" s="18">
        <v>9864232286257</v>
      </c>
      <c r="B1078" s="19" t="s">
        <v>1847</v>
      </c>
      <c r="C1078" s="19" t="s">
        <v>1888</v>
      </c>
      <c r="D1078" s="11"/>
      <c r="E1078" s="11" t="s">
        <v>1838</v>
      </c>
      <c r="F1078" s="11" t="s">
        <v>1838</v>
      </c>
      <c r="G1078" s="11" t="s">
        <v>1838</v>
      </c>
      <c r="H1078" s="11" t="s">
        <v>1838</v>
      </c>
      <c r="I1078" s="11" t="s">
        <v>1838</v>
      </c>
    </row>
    <row r="1079" spans="1:9" ht="14.25">
      <c r="A1079" s="18">
        <v>9864232286264</v>
      </c>
      <c r="B1079" s="19" t="s">
        <v>1848</v>
      </c>
      <c r="C1079" s="19" t="s">
        <v>1889</v>
      </c>
      <c r="D1079" s="2"/>
      <c r="E1079" s="11" t="s">
        <v>1838</v>
      </c>
      <c r="F1079" s="11" t="s">
        <v>1838</v>
      </c>
      <c r="G1079" s="11" t="s">
        <v>1838</v>
      </c>
      <c r="H1079" s="11" t="s">
        <v>1838</v>
      </c>
      <c r="I1079" s="11" t="s">
        <v>1838</v>
      </c>
    </row>
    <row r="1080" spans="1:9" ht="14.25">
      <c r="A1080" s="18">
        <v>9864232286813</v>
      </c>
      <c r="B1080" s="19" t="s">
        <v>1849</v>
      </c>
      <c r="C1080" s="19" t="s">
        <v>1890</v>
      </c>
      <c r="D1080" s="11"/>
      <c r="E1080" s="11" t="s">
        <v>1838</v>
      </c>
      <c r="F1080" s="11" t="s">
        <v>1838</v>
      </c>
      <c r="G1080" s="11" t="s">
        <v>1838</v>
      </c>
      <c r="H1080" s="11" t="s">
        <v>1838</v>
      </c>
      <c r="I1080" s="11" t="s">
        <v>1838</v>
      </c>
    </row>
    <row r="1081" spans="1:9" ht="14.25">
      <c r="A1081" s="18">
        <v>9864232288466</v>
      </c>
      <c r="B1081" s="19" t="s">
        <v>1850</v>
      </c>
      <c r="C1081" s="19" t="s">
        <v>1891</v>
      </c>
      <c r="D1081" s="11"/>
      <c r="E1081" s="11" t="s">
        <v>1838</v>
      </c>
      <c r="F1081" s="11" t="s">
        <v>1838</v>
      </c>
      <c r="G1081" s="11" t="s">
        <v>1838</v>
      </c>
      <c r="H1081" s="11" t="s">
        <v>1838</v>
      </c>
      <c r="I1081" s="11" t="s">
        <v>1838</v>
      </c>
    </row>
    <row r="1082" spans="1:9" ht="14.25">
      <c r="A1082" s="18">
        <v>9864232293880</v>
      </c>
      <c r="B1082" s="19" t="s">
        <v>1851</v>
      </c>
      <c r="C1082" s="19" t="s">
        <v>1892</v>
      </c>
      <c r="D1082" s="11"/>
      <c r="E1082" s="11" t="s">
        <v>1838</v>
      </c>
      <c r="F1082" s="11" t="s">
        <v>1838</v>
      </c>
      <c r="G1082" s="11" t="s">
        <v>1838</v>
      </c>
      <c r="H1082" s="11" t="s">
        <v>1838</v>
      </c>
      <c r="I1082" s="11" t="s">
        <v>1838</v>
      </c>
    </row>
    <row r="1083" spans="1:9" ht="14.25">
      <c r="A1083" s="18">
        <v>9864232301172</v>
      </c>
      <c r="B1083" s="19" t="s">
        <v>1852</v>
      </c>
      <c r="C1083" s="19" t="s">
        <v>1893</v>
      </c>
      <c r="D1083" s="11"/>
      <c r="E1083" s="11" t="s">
        <v>1838</v>
      </c>
      <c r="F1083" s="11" t="s">
        <v>1838</v>
      </c>
      <c r="G1083" s="11" t="s">
        <v>1838</v>
      </c>
      <c r="H1083" s="11" t="s">
        <v>1838</v>
      </c>
      <c r="I1083" s="11" t="s">
        <v>1838</v>
      </c>
    </row>
    <row r="1084" spans="1:9" ht="14.25">
      <c r="A1084" s="18">
        <v>9864232301585</v>
      </c>
      <c r="B1084" s="19" t="s">
        <v>1853</v>
      </c>
      <c r="C1084" s="19" t="s">
        <v>1894</v>
      </c>
      <c r="D1084" s="11"/>
      <c r="E1084" s="11" t="s">
        <v>1838</v>
      </c>
      <c r="F1084" s="11" t="s">
        <v>1838</v>
      </c>
      <c r="G1084" s="11" t="s">
        <v>1838</v>
      </c>
      <c r="H1084" s="11" t="s">
        <v>1838</v>
      </c>
      <c r="I1084" s="11" t="s">
        <v>1838</v>
      </c>
    </row>
    <row r="1085" spans="1:9" ht="14.25">
      <c r="A1085" s="18">
        <v>9864232303091</v>
      </c>
      <c r="B1085" s="19" t="s">
        <v>1854</v>
      </c>
      <c r="C1085" s="19" t="s">
        <v>1895</v>
      </c>
      <c r="D1085" s="11"/>
      <c r="E1085" s="11" t="s">
        <v>1838</v>
      </c>
      <c r="F1085" s="11" t="s">
        <v>1838</v>
      </c>
      <c r="G1085" s="11" t="s">
        <v>1838</v>
      </c>
      <c r="H1085" s="11" t="s">
        <v>1838</v>
      </c>
      <c r="I1085" s="11" t="s">
        <v>1838</v>
      </c>
    </row>
    <row r="1086" spans="1:9" ht="14.25">
      <c r="A1086" s="18">
        <v>9864232304531</v>
      </c>
      <c r="B1086" s="19" t="s">
        <v>1855</v>
      </c>
      <c r="C1086" s="19" t="s">
        <v>1896</v>
      </c>
      <c r="D1086" s="11"/>
      <c r="E1086" s="11" t="s">
        <v>1838</v>
      </c>
      <c r="F1086" s="11" t="s">
        <v>1838</v>
      </c>
      <c r="G1086" s="11" t="s">
        <v>1838</v>
      </c>
      <c r="H1086" s="11" t="s">
        <v>1838</v>
      </c>
      <c r="I1086" s="11" t="s">
        <v>1838</v>
      </c>
    </row>
    <row r="1087" spans="1:9" ht="14.25">
      <c r="A1087" s="18">
        <v>9864232308225</v>
      </c>
      <c r="B1087" s="19" t="s">
        <v>1856</v>
      </c>
      <c r="C1087" s="19" t="s">
        <v>1897</v>
      </c>
      <c r="D1087" s="11"/>
      <c r="E1087" s="11" t="s">
        <v>1838</v>
      </c>
      <c r="F1087" s="11" t="s">
        <v>1838</v>
      </c>
      <c r="G1087" s="11" t="s">
        <v>1838</v>
      </c>
      <c r="H1087" s="11" t="s">
        <v>1838</v>
      </c>
      <c r="I1087" s="11" t="s">
        <v>1838</v>
      </c>
    </row>
    <row r="1088" spans="1:9" ht="14.25">
      <c r="A1088" s="18">
        <v>9864232319757</v>
      </c>
      <c r="B1088" s="19" t="s">
        <v>1857</v>
      </c>
      <c r="C1088" s="19" t="s">
        <v>1898</v>
      </c>
      <c r="D1088" s="11"/>
      <c r="E1088" s="11" t="s">
        <v>1838</v>
      </c>
      <c r="F1088" s="11" t="s">
        <v>1838</v>
      </c>
      <c r="G1088" s="11" t="s">
        <v>1838</v>
      </c>
      <c r="H1088" s="11" t="s">
        <v>1838</v>
      </c>
      <c r="I1088" s="11" t="s">
        <v>1838</v>
      </c>
    </row>
    <row r="1089" spans="1:9" ht="14.25">
      <c r="A1089" s="18">
        <v>9864232319764</v>
      </c>
      <c r="B1089" s="19" t="s">
        <v>1858</v>
      </c>
      <c r="C1089" s="19" t="s">
        <v>1899</v>
      </c>
      <c r="D1089" s="11"/>
      <c r="E1089" s="11" t="s">
        <v>1838</v>
      </c>
      <c r="F1089" s="11" t="s">
        <v>1838</v>
      </c>
      <c r="G1089" s="11" t="s">
        <v>1838</v>
      </c>
      <c r="H1089" s="11" t="s">
        <v>1838</v>
      </c>
      <c r="I1089" s="11" t="s">
        <v>1838</v>
      </c>
    </row>
    <row r="1090" spans="1:9" ht="14.25">
      <c r="A1090" s="18">
        <v>9864232324096</v>
      </c>
      <c r="B1090" s="19" t="s">
        <v>1859</v>
      </c>
      <c r="C1090" s="19" t="s">
        <v>1900</v>
      </c>
      <c r="D1090" s="2"/>
      <c r="E1090" s="11" t="s">
        <v>1838</v>
      </c>
      <c r="F1090" s="11" t="s">
        <v>1838</v>
      </c>
      <c r="G1090" s="11" t="s">
        <v>1838</v>
      </c>
      <c r="H1090" s="11" t="s">
        <v>1838</v>
      </c>
      <c r="I1090" s="11" t="s">
        <v>1838</v>
      </c>
    </row>
    <row r="1091" spans="1:9" ht="14.25">
      <c r="A1091" s="18">
        <v>9864232324119</v>
      </c>
      <c r="B1091" s="19" t="s">
        <v>1860</v>
      </c>
      <c r="C1091" s="19" t="s">
        <v>1901</v>
      </c>
      <c r="D1091" s="11"/>
      <c r="E1091" s="11" t="s">
        <v>1838</v>
      </c>
      <c r="F1091" s="11" t="s">
        <v>1838</v>
      </c>
      <c r="G1091" s="11" t="s">
        <v>1838</v>
      </c>
      <c r="H1091" s="11" t="s">
        <v>1838</v>
      </c>
      <c r="I1091" s="11" t="s">
        <v>1838</v>
      </c>
    </row>
    <row r="1092" spans="1:9" ht="14.25">
      <c r="A1092" s="18">
        <v>9864232327301</v>
      </c>
      <c r="B1092" s="19" t="s">
        <v>1861</v>
      </c>
      <c r="C1092" s="19" t="s">
        <v>1902</v>
      </c>
      <c r="D1092" s="11"/>
      <c r="E1092" s="11" t="s">
        <v>1838</v>
      </c>
      <c r="F1092" s="11" t="s">
        <v>1838</v>
      </c>
      <c r="G1092" s="11" t="s">
        <v>1838</v>
      </c>
      <c r="H1092" s="11" t="s">
        <v>1838</v>
      </c>
      <c r="I1092" s="11" t="s">
        <v>1838</v>
      </c>
    </row>
    <row r="1093" spans="1:9" ht="14.25">
      <c r="A1093" s="18">
        <v>9864232329466</v>
      </c>
      <c r="B1093" s="19" t="s">
        <v>1862</v>
      </c>
      <c r="C1093" s="19" t="s">
        <v>1903</v>
      </c>
      <c r="D1093" s="11"/>
      <c r="E1093" s="11" t="s">
        <v>1838</v>
      </c>
      <c r="F1093" s="11" t="s">
        <v>1838</v>
      </c>
      <c r="G1093" s="11" t="s">
        <v>1838</v>
      </c>
      <c r="H1093" s="11" t="s">
        <v>1838</v>
      </c>
      <c r="I1093" s="11" t="s">
        <v>1838</v>
      </c>
    </row>
    <row r="1094" spans="1:9" ht="14.25">
      <c r="A1094" s="18">
        <v>9864232330721</v>
      </c>
      <c r="B1094" s="19" t="s">
        <v>1863</v>
      </c>
      <c r="C1094" s="19" t="s">
        <v>1904</v>
      </c>
      <c r="D1094" s="11"/>
      <c r="E1094" s="11" t="s">
        <v>1838</v>
      </c>
      <c r="F1094" s="11" t="s">
        <v>1838</v>
      </c>
      <c r="G1094" s="11" t="s">
        <v>1838</v>
      </c>
      <c r="H1094" s="11" t="s">
        <v>1838</v>
      </c>
      <c r="I1094" s="11" t="s">
        <v>1838</v>
      </c>
    </row>
    <row r="1095" spans="1:9" ht="14.25">
      <c r="A1095" s="18">
        <v>9864232333470</v>
      </c>
      <c r="B1095" s="19" t="s">
        <v>1864</v>
      </c>
      <c r="C1095" s="19" t="s">
        <v>1905</v>
      </c>
      <c r="D1095" s="11"/>
      <c r="E1095" s="11" t="s">
        <v>1838</v>
      </c>
      <c r="F1095" s="11" t="s">
        <v>1838</v>
      </c>
      <c r="G1095" s="11" t="s">
        <v>1838</v>
      </c>
      <c r="H1095" s="11" t="s">
        <v>1838</v>
      </c>
      <c r="I1095" s="11" t="s">
        <v>1838</v>
      </c>
    </row>
    <row r="1096" spans="1:9" ht="14.25">
      <c r="A1096" s="18">
        <v>9864232340775</v>
      </c>
      <c r="B1096" s="19" t="s">
        <v>1865</v>
      </c>
      <c r="C1096" s="19" t="s">
        <v>1906</v>
      </c>
      <c r="D1096" s="11"/>
      <c r="E1096" s="11" t="s">
        <v>1838</v>
      </c>
      <c r="F1096" s="11" t="s">
        <v>1838</v>
      </c>
      <c r="G1096" s="11" t="s">
        <v>1838</v>
      </c>
      <c r="H1096" s="11" t="s">
        <v>1838</v>
      </c>
      <c r="I1096" s="11" t="s">
        <v>1838</v>
      </c>
    </row>
    <row r="1097" spans="1:9" ht="14.25">
      <c r="A1097" s="18">
        <v>9864232340782</v>
      </c>
      <c r="B1097" s="19" t="s">
        <v>1866</v>
      </c>
      <c r="C1097" s="19" t="s">
        <v>1907</v>
      </c>
      <c r="D1097" s="11"/>
      <c r="E1097" s="11" t="s">
        <v>1838</v>
      </c>
      <c r="F1097" s="11" t="s">
        <v>1838</v>
      </c>
      <c r="G1097" s="11" t="s">
        <v>1838</v>
      </c>
      <c r="H1097" s="11" t="s">
        <v>1838</v>
      </c>
      <c r="I1097" s="11" t="s">
        <v>1838</v>
      </c>
    </row>
    <row r="1098" spans="1:9" ht="14.25">
      <c r="A1098" s="18">
        <v>9864232347316</v>
      </c>
      <c r="B1098" s="19" t="s">
        <v>1865</v>
      </c>
      <c r="C1098" s="19" t="s">
        <v>1906</v>
      </c>
      <c r="D1098" s="11"/>
      <c r="E1098" s="11" t="s">
        <v>1838</v>
      </c>
      <c r="F1098" s="11" t="s">
        <v>1838</v>
      </c>
      <c r="G1098" s="11" t="s">
        <v>1838</v>
      </c>
      <c r="H1098" s="11" t="s">
        <v>1838</v>
      </c>
      <c r="I1098" s="11" t="s">
        <v>1838</v>
      </c>
    </row>
    <row r="1099" spans="1:9" ht="14.25">
      <c r="A1099" s="18">
        <v>9864232347323</v>
      </c>
      <c r="B1099" s="19" t="s">
        <v>1866</v>
      </c>
      <c r="C1099" s="19" t="s">
        <v>1907</v>
      </c>
      <c r="D1099" s="11"/>
      <c r="E1099" s="11" t="s">
        <v>1838</v>
      </c>
      <c r="F1099" s="11" t="s">
        <v>1838</v>
      </c>
      <c r="G1099" s="11" t="s">
        <v>1838</v>
      </c>
      <c r="H1099" s="11" t="s">
        <v>1838</v>
      </c>
      <c r="I1099" s="11" t="s">
        <v>1838</v>
      </c>
    </row>
    <row r="1100" spans="1:9" ht="14.25">
      <c r="A1100" s="18">
        <v>9864232347767</v>
      </c>
      <c r="B1100" s="19" t="s">
        <v>1867</v>
      </c>
      <c r="C1100" s="19" t="s">
        <v>1908</v>
      </c>
      <c r="D1100" s="11"/>
      <c r="E1100" s="11" t="s">
        <v>1838</v>
      </c>
      <c r="F1100" s="11" t="s">
        <v>1838</v>
      </c>
      <c r="G1100" s="11" t="s">
        <v>1838</v>
      </c>
      <c r="H1100" s="11" t="s">
        <v>1838</v>
      </c>
      <c r="I1100" s="11" t="s">
        <v>1838</v>
      </c>
    </row>
    <row r="1101" spans="1:9" ht="14.25">
      <c r="A1101" s="18">
        <v>9864232348054</v>
      </c>
      <c r="B1101" s="19" t="s">
        <v>1868</v>
      </c>
      <c r="C1101" s="19" t="s">
        <v>1909</v>
      </c>
      <c r="D1101" s="11"/>
      <c r="E1101" s="11" t="s">
        <v>1838</v>
      </c>
      <c r="F1101" s="11" t="s">
        <v>1838</v>
      </c>
      <c r="G1101" s="11" t="s">
        <v>1838</v>
      </c>
      <c r="H1101" s="11" t="s">
        <v>1838</v>
      </c>
      <c r="I1101" s="11" t="s">
        <v>1838</v>
      </c>
    </row>
    <row r="1102" spans="1:9" ht="14.25">
      <c r="A1102" s="18">
        <v>9864232348061</v>
      </c>
      <c r="B1102" s="19" t="s">
        <v>1869</v>
      </c>
      <c r="C1102" s="19" t="s">
        <v>1910</v>
      </c>
      <c r="D1102" s="11"/>
      <c r="E1102" s="11" t="s">
        <v>1838</v>
      </c>
      <c r="F1102" s="11" t="s">
        <v>1838</v>
      </c>
      <c r="G1102" s="11" t="s">
        <v>1838</v>
      </c>
      <c r="H1102" s="11" t="s">
        <v>1838</v>
      </c>
      <c r="I1102" s="11" t="s">
        <v>1838</v>
      </c>
    </row>
    <row r="1103" spans="1:9" ht="14.25">
      <c r="A1103" s="18">
        <v>9864232348078</v>
      </c>
      <c r="B1103" s="19" t="s">
        <v>1870</v>
      </c>
      <c r="C1103" s="19" t="s">
        <v>1726</v>
      </c>
      <c r="D1103" s="11"/>
      <c r="E1103" s="11" t="s">
        <v>1838</v>
      </c>
      <c r="F1103" s="11" t="s">
        <v>1838</v>
      </c>
      <c r="G1103" s="11" t="s">
        <v>1838</v>
      </c>
      <c r="H1103" s="11" t="s">
        <v>1838</v>
      </c>
      <c r="I1103" s="11" t="s">
        <v>1838</v>
      </c>
    </row>
    <row r="1104" spans="1:9" ht="14.25">
      <c r="A1104" s="18">
        <v>9864232348887</v>
      </c>
      <c r="B1104" s="19" t="s">
        <v>1871</v>
      </c>
      <c r="C1104" s="19" t="s">
        <v>1911</v>
      </c>
      <c r="D1104" s="11"/>
      <c r="E1104" s="11" t="s">
        <v>1838</v>
      </c>
      <c r="F1104" s="11" t="s">
        <v>1838</v>
      </c>
      <c r="G1104" s="11" t="s">
        <v>1838</v>
      </c>
      <c r="H1104" s="11" t="s">
        <v>1838</v>
      </c>
      <c r="I1104" s="11" t="s">
        <v>1838</v>
      </c>
    </row>
    <row r="1105" spans="1:9" ht="14.25">
      <c r="A1105" s="18">
        <v>9864232348894</v>
      </c>
      <c r="B1105" s="19" t="s">
        <v>1872</v>
      </c>
      <c r="C1105" s="19" t="s">
        <v>1912</v>
      </c>
      <c r="D1105" s="11"/>
      <c r="E1105" s="11" t="s">
        <v>1838</v>
      </c>
      <c r="F1105" s="11" t="s">
        <v>1838</v>
      </c>
      <c r="G1105" s="11" t="s">
        <v>1838</v>
      </c>
      <c r="H1105" s="11" t="s">
        <v>1838</v>
      </c>
      <c r="I1105" s="11" t="s">
        <v>1838</v>
      </c>
    </row>
    <row r="1106" spans="1:9" ht="14.25">
      <c r="A1106" s="18">
        <v>9864232356349</v>
      </c>
      <c r="B1106" s="19" t="s">
        <v>1874</v>
      </c>
      <c r="C1106" s="19" t="s">
        <v>1913</v>
      </c>
      <c r="D1106" s="11"/>
      <c r="E1106" s="11" t="s">
        <v>1838</v>
      </c>
      <c r="F1106" s="11" t="s">
        <v>1838</v>
      </c>
      <c r="G1106" s="11" t="s">
        <v>1838</v>
      </c>
      <c r="H1106" s="11" t="s">
        <v>1838</v>
      </c>
      <c r="I1106" s="11" t="s">
        <v>1838</v>
      </c>
    </row>
    <row r="1107" spans="1:9" ht="14.25">
      <c r="A1107" s="18">
        <v>9864232356356</v>
      </c>
      <c r="B1107" s="19" t="s">
        <v>1875</v>
      </c>
      <c r="C1107" s="19" t="s">
        <v>1914</v>
      </c>
      <c r="D1107" s="11"/>
      <c r="E1107" s="11" t="s">
        <v>1838</v>
      </c>
      <c r="F1107" s="11" t="s">
        <v>1838</v>
      </c>
      <c r="G1107" s="11" t="s">
        <v>1838</v>
      </c>
      <c r="H1107" s="11" t="s">
        <v>1838</v>
      </c>
      <c r="I1107" s="11" t="s">
        <v>1838</v>
      </c>
    </row>
    <row r="1108" spans="1:9" ht="14.25">
      <c r="A1108" s="18">
        <v>9864232357346</v>
      </c>
      <c r="B1108" s="19" t="s">
        <v>1876</v>
      </c>
      <c r="C1108" s="19" t="s">
        <v>1915</v>
      </c>
      <c r="D1108" s="11"/>
      <c r="E1108" s="11" t="s">
        <v>1838</v>
      </c>
      <c r="F1108" s="11" t="s">
        <v>1838</v>
      </c>
      <c r="G1108" s="11" t="s">
        <v>1838</v>
      </c>
      <c r="H1108" s="11" t="s">
        <v>1838</v>
      </c>
      <c r="I1108" s="11" t="s">
        <v>1838</v>
      </c>
    </row>
    <row r="1109" spans="1:9" ht="14.25">
      <c r="A1109" s="18">
        <v>9864232357353</v>
      </c>
      <c r="B1109" s="19" t="s">
        <v>1877</v>
      </c>
      <c r="C1109" s="19" t="s">
        <v>1916</v>
      </c>
      <c r="D1109" s="11"/>
      <c r="E1109" s="11" t="s">
        <v>1838</v>
      </c>
      <c r="F1109" s="11" t="s">
        <v>1838</v>
      </c>
      <c r="G1109" s="11" t="s">
        <v>1838</v>
      </c>
      <c r="H1109" s="11" t="s">
        <v>1838</v>
      </c>
      <c r="I1109" s="11" t="s">
        <v>1838</v>
      </c>
    </row>
    <row r="1110" spans="1:3" ht="14.25">
      <c r="A1110" s="18">
        <v>9864232364092</v>
      </c>
      <c r="B1110" s="19" t="s">
        <v>1878</v>
      </c>
      <c r="C1110" s="19" t="s">
        <v>1917</v>
      </c>
    </row>
    <row r="1111" spans="1:3" ht="14.25">
      <c r="A1111" s="8">
        <v>9864232371410</v>
      </c>
      <c r="B1111" s="7" t="s">
        <v>1918</v>
      </c>
      <c r="C1111" s="7" t="s">
        <v>1919</v>
      </c>
    </row>
    <row r="1112" spans="1:3" ht="14.25">
      <c r="A1112" s="8">
        <v>9864232371427</v>
      </c>
      <c r="B1112" s="7" t="s">
        <v>1920</v>
      </c>
      <c r="C1112" s="7" t="s">
        <v>1921</v>
      </c>
    </row>
    <row r="1113" spans="1:3" ht="14.25">
      <c r="A1113" s="18">
        <v>9864066924943</v>
      </c>
      <c r="B1113" s="19" t="s">
        <v>1925</v>
      </c>
      <c r="C1113" s="19" t="s">
        <v>1926</v>
      </c>
    </row>
    <row r="1114" spans="1:3" ht="14.25">
      <c r="A1114" s="18">
        <v>9864066926527</v>
      </c>
      <c r="B1114" s="19" t="s">
        <v>1927</v>
      </c>
      <c r="C1114" s="19" t="s">
        <v>114</v>
      </c>
    </row>
    <row r="1115" spans="1:3" ht="14.25">
      <c r="A1115" s="18">
        <v>9864232368588</v>
      </c>
      <c r="B1115" s="19" t="s">
        <v>1928</v>
      </c>
      <c r="C1115" s="19" t="s">
        <v>1929</v>
      </c>
    </row>
    <row r="1116" spans="1:3" ht="14.25">
      <c r="A1116" s="18">
        <v>9864232368595</v>
      </c>
      <c r="B1116" s="19" t="s">
        <v>1930</v>
      </c>
      <c r="C1116" s="19" t="s">
        <v>1931</v>
      </c>
    </row>
    <row r="1117" spans="1:3" ht="14.25">
      <c r="A1117" s="18">
        <v>9864232368601</v>
      </c>
      <c r="B1117" s="19" t="s">
        <v>1932</v>
      </c>
      <c r="C1117" s="19" t="s">
        <v>1933</v>
      </c>
    </row>
    <row r="1118" spans="1:3" ht="14.25">
      <c r="A1118" s="18">
        <v>9864232370581</v>
      </c>
      <c r="B1118" s="19" t="s">
        <v>1934</v>
      </c>
      <c r="C1118" s="19" t="s">
        <v>57</v>
      </c>
    </row>
    <row r="1119" spans="1:3" ht="14.25">
      <c r="A1119" s="18">
        <v>9864232370598</v>
      </c>
      <c r="B1119" s="19" t="s">
        <v>1935</v>
      </c>
      <c r="C1119" s="19" t="s">
        <v>58</v>
      </c>
    </row>
    <row r="1120" spans="1:3" ht="14.25">
      <c r="A1120" s="18">
        <v>9864232370604</v>
      </c>
      <c r="B1120" s="19" t="s">
        <v>1936</v>
      </c>
      <c r="C1120" s="19" t="s">
        <v>62</v>
      </c>
    </row>
    <row r="1121" spans="1:3" ht="14.25">
      <c r="A1121" s="18">
        <v>9864232370611</v>
      </c>
      <c r="B1121" s="19" t="s">
        <v>1937</v>
      </c>
      <c r="C1121" s="19" t="s">
        <v>63</v>
      </c>
    </row>
    <row r="1122" spans="1:3" ht="14.25">
      <c r="A1122" s="18">
        <v>9864232370628</v>
      </c>
      <c r="B1122" s="19" t="s">
        <v>1938</v>
      </c>
      <c r="C1122" s="19" t="s">
        <v>64</v>
      </c>
    </row>
    <row r="1123" spans="1:3" ht="14.25">
      <c r="A1123" s="18">
        <v>9864232370659</v>
      </c>
      <c r="B1123" s="19" t="s">
        <v>1939</v>
      </c>
      <c r="C1123" s="19" t="s">
        <v>1468</v>
      </c>
    </row>
    <row r="1124" spans="1:3" ht="14.25">
      <c r="A1124" s="18">
        <v>9864232370666</v>
      </c>
      <c r="B1124" s="19" t="s">
        <v>1940</v>
      </c>
      <c r="C1124" s="19" t="s">
        <v>72</v>
      </c>
    </row>
    <row r="1125" spans="1:3" ht="14.25">
      <c r="A1125" s="18">
        <v>9864232370673</v>
      </c>
      <c r="B1125" s="19" t="s">
        <v>1941</v>
      </c>
      <c r="C1125" s="19" t="s">
        <v>1470</v>
      </c>
    </row>
    <row r="1126" spans="1:3" ht="14.25">
      <c r="A1126" s="18">
        <v>9864232370680</v>
      </c>
      <c r="B1126" s="19" t="s">
        <v>1942</v>
      </c>
      <c r="C1126" s="19" t="s">
        <v>78</v>
      </c>
    </row>
    <row r="1127" spans="1:3" ht="14.25">
      <c r="A1127" s="18">
        <v>9864232370697</v>
      </c>
      <c r="B1127" s="19" t="s">
        <v>1943</v>
      </c>
      <c r="C1127" s="19" t="s">
        <v>80</v>
      </c>
    </row>
    <row r="1128" spans="1:3" ht="14.25">
      <c r="A1128" s="18">
        <v>9864232370703</v>
      </c>
      <c r="B1128" s="19" t="s">
        <v>1944</v>
      </c>
      <c r="C1128" s="19" t="s">
        <v>1499</v>
      </c>
    </row>
    <row r="1129" spans="1:3" ht="14.25">
      <c r="A1129" s="18">
        <v>9864232370710</v>
      </c>
      <c r="B1129" s="19" t="s">
        <v>1945</v>
      </c>
      <c r="C1129" s="19" t="s">
        <v>1946</v>
      </c>
    </row>
    <row r="1130" spans="1:3" ht="14.25">
      <c r="A1130" s="18">
        <v>9864232370727</v>
      </c>
      <c r="B1130" s="19" t="s">
        <v>1947</v>
      </c>
      <c r="C1130" s="19" t="s">
        <v>1517</v>
      </c>
    </row>
    <row r="1131" spans="1:3" ht="14.25">
      <c r="A1131" s="18">
        <v>9864232370734</v>
      </c>
      <c r="B1131" s="19" t="s">
        <v>1948</v>
      </c>
      <c r="C1131" s="19" t="s">
        <v>148</v>
      </c>
    </row>
    <row r="1132" spans="1:3" ht="14.25">
      <c r="A1132" s="18">
        <v>9864232370741</v>
      </c>
      <c r="B1132" s="19" t="s">
        <v>1949</v>
      </c>
      <c r="C1132" s="19" t="s">
        <v>158</v>
      </c>
    </row>
    <row r="1133" spans="1:3" ht="14.25">
      <c r="A1133" s="18">
        <v>9864232370758</v>
      </c>
      <c r="B1133" s="19" t="s">
        <v>1950</v>
      </c>
      <c r="C1133" s="19" t="s">
        <v>1634</v>
      </c>
    </row>
    <row r="1134" spans="1:3" ht="14.25">
      <c r="A1134" s="18">
        <v>9864232370765</v>
      </c>
      <c r="B1134" s="19" t="s">
        <v>1951</v>
      </c>
      <c r="C1134" s="19" t="s">
        <v>1687</v>
      </c>
    </row>
    <row r="1135" spans="1:3" ht="14.25">
      <c r="A1135" s="18">
        <v>9864232370772</v>
      </c>
      <c r="B1135" s="19" t="s">
        <v>1952</v>
      </c>
      <c r="C1135" s="19" t="s">
        <v>1953</v>
      </c>
    </row>
    <row r="1136" spans="1:3" ht="14.25">
      <c r="A1136" s="18">
        <v>9864232370789</v>
      </c>
      <c r="B1136" s="19" t="s">
        <v>1954</v>
      </c>
      <c r="C1136" s="19" t="s">
        <v>1955</v>
      </c>
    </row>
    <row r="1137" spans="1:3" ht="14.25">
      <c r="A1137" s="18">
        <v>9864232370796</v>
      </c>
      <c r="B1137" s="19" t="s">
        <v>1956</v>
      </c>
      <c r="C1137" s="19" t="s">
        <v>1957</v>
      </c>
    </row>
    <row r="1138" spans="1:3" ht="14.25">
      <c r="A1138" s="18">
        <v>9864232370802</v>
      </c>
      <c r="B1138" s="19" t="s">
        <v>1958</v>
      </c>
      <c r="C1138" s="19" t="s">
        <v>180</v>
      </c>
    </row>
    <row r="1139" spans="1:3" ht="14.25">
      <c r="A1139" s="18">
        <v>9864232370819</v>
      </c>
      <c r="B1139" s="19" t="s">
        <v>1959</v>
      </c>
      <c r="C1139" s="19" t="s">
        <v>1522</v>
      </c>
    </row>
    <row r="1140" spans="1:3" ht="14.25">
      <c r="A1140" s="18">
        <v>9864232370826</v>
      </c>
      <c r="B1140" s="19" t="s">
        <v>1960</v>
      </c>
      <c r="C1140" s="19" t="s">
        <v>1523</v>
      </c>
    </row>
    <row r="1141" spans="1:3" ht="14.25">
      <c r="A1141" s="18">
        <v>9864232370833</v>
      </c>
      <c r="B1141" s="19" t="s">
        <v>1961</v>
      </c>
      <c r="C1141" s="19" t="s">
        <v>1962</v>
      </c>
    </row>
    <row r="1142" spans="1:3" ht="14.25">
      <c r="A1142" s="18">
        <v>9864232370840</v>
      </c>
      <c r="B1142" s="19" t="s">
        <v>1963</v>
      </c>
      <c r="C1142" s="19" t="s">
        <v>1964</v>
      </c>
    </row>
    <row r="1143" spans="1:3" ht="14.25">
      <c r="A1143" s="18">
        <v>9864232370857</v>
      </c>
      <c r="B1143" s="19" t="s">
        <v>1965</v>
      </c>
      <c r="C1143" s="19" t="s">
        <v>1966</v>
      </c>
    </row>
    <row r="1144" spans="1:3" ht="14.25">
      <c r="A1144" s="18">
        <v>9864232370864</v>
      </c>
      <c r="B1144" s="19" t="s">
        <v>1967</v>
      </c>
      <c r="C1144" s="19" t="s">
        <v>191</v>
      </c>
    </row>
    <row r="1145" spans="1:3" ht="14.25">
      <c r="A1145" s="18">
        <v>9864232370871</v>
      </c>
      <c r="B1145" s="19" t="s">
        <v>1968</v>
      </c>
      <c r="C1145" s="19" t="s">
        <v>1969</v>
      </c>
    </row>
    <row r="1146" spans="1:3" ht="14.25">
      <c r="A1146" s="18">
        <v>9864232370888</v>
      </c>
      <c r="B1146" s="19" t="s">
        <v>1970</v>
      </c>
      <c r="C1146" s="19" t="s">
        <v>1971</v>
      </c>
    </row>
    <row r="1147" spans="1:3" ht="14.25">
      <c r="A1147" s="18">
        <v>9864232370895</v>
      </c>
      <c r="B1147" s="19" t="s">
        <v>1972</v>
      </c>
      <c r="C1147" s="19" t="s">
        <v>1973</v>
      </c>
    </row>
    <row r="1148" spans="1:3" ht="14.25">
      <c r="A1148" s="18">
        <v>9864232370901</v>
      </c>
      <c r="B1148" s="19" t="s">
        <v>1974</v>
      </c>
      <c r="C1148" s="19" t="s">
        <v>214</v>
      </c>
    </row>
    <row r="1149" spans="1:3" ht="14.25">
      <c r="A1149" s="18">
        <v>9864232370918</v>
      </c>
      <c r="B1149" s="19" t="s">
        <v>1975</v>
      </c>
      <c r="C1149" s="19" t="s">
        <v>214</v>
      </c>
    </row>
    <row r="1150" spans="1:3" ht="14.25">
      <c r="A1150" s="18">
        <v>9864232370925</v>
      </c>
      <c r="B1150" s="19" t="s">
        <v>1976</v>
      </c>
      <c r="C1150" s="19" t="s">
        <v>1977</v>
      </c>
    </row>
    <row r="1151" spans="1:3" ht="14.25">
      <c r="A1151" s="18">
        <v>9864232370932</v>
      </c>
      <c r="B1151" s="19" t="s">
        <v>1978</v>
      </c>
      <c r="C1151" s="19" t="s">
        <v>1979</v>
      </c>
    </row>
    <row r="1152" spans="1:3" ht="14.25">
      <c r="A1152" s="18">
        <v>9864232370949</v>
      </c>
      <c r="B1152" s="19" t="s">
        <v>1980</v>
      </c>
      <c r="C1152" s="19" t="s">
        <v>1427</v>
      </c>
    </row>
    <row r="1153" spans="1:3" ht="14.25">
      <c r="A1153" s="18">
        <v>9864232370956</v>
      </c>
      <c r="B1153" s="19" t="s">
        <v>1981</v>
      </c>
      <c r="C1153" s="19" t="s">
        <v>1432</v>
      </c>
    </row>
    <row r="1154" spans="1:3" ht="14.25">
      <c r="A1154" s="18">
        <v>9864232370970</v>
      </c>
      <c r="B1154" s="19" t="s">
        <v>1982</v>
      </c>
      <c r="C1154" s="19" t="s">
        <v>1983</v>
      </c>
    </row>
    <row r="1155" spans="1:3" ht="14.25">
      <c r="A1155" s="18">
        <v>9864232370987</v>
      </c>
      <c r="B1155" s="19" t="s">
        <v>1984</v>
      </c>
      <c r="C1155" s="19" t="s">
        <v>245</v>
      </c>
    </row>
    <row r="1156" spans="1:3" ht="14.25">
      <c r="A1156" s="18">
        <v>9864232370994</v>
      </c>
      <c r="B1156" s="19" t="s">
        <v>1985</v>
      </c>
      <c r="C1156" s="19" t="s">
        <v>247</v>
      </c>
    </row>
    <row r="1157" spans="1:3" ht="14.25">
      <c r="A1157" s="18">
        <v>9864232371007</v>
      </c>
      <c r="B1157" s="19" t="s">
        <v>1986</v>
      </c>
      <c r="C1157" s="19" t="s">
        <v>249</v>
      </c>
    </row>
    <row r="1158" spans="1:3" ht="14.25">
      <c r="A1158" s="18">
        <v>9864232371014</v>
      </c>
      <c r="B1158" s="19" t="s">
        <v>1987</v>
      </c>
      <c r="C1158" s="19" t="s">
        <v>1988</v>
      </c>
    </row>
    <row r="1159" spans="1:3" ht="14.25">
      <c r="A1159" s="18">
        <v>9864232371021</v>
      </c>
      <c r="B1159" s="19" t="s">
        <v>1989</v>
      </c>
      <c r="C1159" s="19" t="s">
        <v>255</v>
      </c>
    </row>
    <row r="1160" spans="1:3" ht="14.25">
      <c r="A1160" s="18">
        <v>9864232371038</v>
      </c>
      <c r="B1160" s="19" t="s">
        <v>1990</v>
      </c>
      <c r="C1160" s="19" t="s">
        <v>1541</v>
      </c>
    </row>
    <row r="1161" spans="1:3" ht="14.25">
      <c r="A1161" s="18">
        <v>9864232371045</v>
      </c>
      <c r="B1161" s="19" t="s">
        <v>1991</v>
      </c>
      <c r="C1161" s="19" t="s">
        <v>280</v>
      </c>
    </row>
    <row r="1162" spans="1:3" ht="14.25">
      <c r="A1162" s="18">
        <v>9864232371052</v>
      </c>
      <c r="B1162" s="19" t="s">
        <v>1992</v>
      </c>
      <c r="C1162" s="19" t="s">
        <v>282</v>
      </c>
    </row>
    <row r="1163" spans="1:3" ht="14.25">
      <c r="A1163" s="18">
        <v>9864232371069</v>
      </c>
      <c r="B1163" s="19" t="s">
        <v>1993</v>
      </c>
      <c r="C1163" s="19" t="s">
        <v>1994</v>
      </c>
    </row>
    <row r="1164" spans="1:3" ht="14.25">
      <c r="A1164" s="18">
        <v>9864232371076</v>
      </c>
      <c r="B1164" s="19" t="s">
        <v>1995</v>
      </c>
      <c r="C1164" s="19" t="s">
        <v>1996</v>
      </c>
    </row>
    <row r="1165" spans="1:3" ht="14.25">
      <c r="A1165" s="18">
        <v>9864232371090</v>
      </c>
      <c r="B1165" s="19" t="s">
        <v>1997</v>
      </c>
      <c r="C1165" s="19" t="s">
        <v>1998</v>
      </c>
    </row>
    <row r="1166" spans="1:3" ht="14.25">
      <c r="A1166" s="18">
        <v>9864232371113</v>
      </c>
      <c r="B1166" s="19" t="s">
        <v>1999</v>
      </c>
      <c r="C1166" s="19" t="s">
        <v>293</v>
      </c>
    </row>
    <row r="1167" spans="1:3" ht="14.25">
      <c r="A1167" s="18">
        <v>9864232371120</v>
      </c>
      <c r="B1167" s="19" t="s">
        <v>2000</v>
      </c>
      <c r="C1167" s="19" t="s">
        <v>2001</v>
      </c>
    </row>
    <row r="1168" spans="1:3" ht="14.25">
      <c r="A1168" s="18">
        <v>9864232371137</v>
      </c>
      <c r="B1168" s="19" t="s">
        <v>2002</v>
      </c>
      <c r="C1168" s="19" t="s">
        <v>1531</v>
      </c>
    </row>
    <row r="1169" spans="1:3" ht="14.25">
      <c r="A1169" s="18">
        <v>9864232371144</v>
      </c>
      <c r="B1169" s="19" t="s">
        <v>2003</v>
      </c>
      <c r="C1169" s="19" t="s">
        <v>339</v>
      </c>
    </row>
    <row r="1170" spans="1:3" ht="14.25">
      <c r="A1170" s="18">
        <v>9864232371168</v>
      </c>
      <c r="B1170" s="19" t="s">
        <v>2004</v>
      </c>
      <c r="C1170" s="19" t="s">
        <v>2005</v>
      </c>
    </row>
    <row r="1171" spans="1:3" ht="14.25">
      <c r="A1171" s="18">
        <v>9864232371175</v>
      </c>
      <c r="B1171" s="19" t="s">
        <v>2006</v>
      </c>
      <c r="C1171" s="19" t="s">
        <v>1683</v>
      </c>
    </row>
    <row r="1172" spans="1:3" ht="14.25">
      <c r="A1172" s="18">
        <v>9864232371182</v>
      </c>
      <c r="B1172" s="19" t="s">
        <v>2007</v>
      </c>
      <c r="C1172" s="19" t="s">
        <v>345</v>
      </c>
    </row>
    <row r="1173" spans="1:3" ht="14.25">
      <c r="A1173" s="18">
        <v>9864232371199</v>
      </c>
      <c r="B1173" s="19" t="s">
        <v>2008</v>
      </c>
      <c r="C1173" s="19" t="s">
        <v>2009</v>
      </c>
    </row>
    <row r="1174" spans="1:3" ht="14.25">
      <c r="A1174" s="18">
        <v>9864232371205</v>
      </c>
      <c r="B1174" s="19" t="s">
        <v>2010</v>
      </c>
      <c r="C1174" s="19" t="s">
        <v>370</v>
      </c>
    </row>
    <row r="1175" spans="1:3" ht="14.25">
      <c r="A1175" s="18">
        <v>9864232371212</v>
      </c>
      <c r="B1175" s="19" t="s">
        <v>2011</v>
      </c>
      <c r="C1175" s="19" t="s">
        <v>378</v>
      </c>
    </row>
    <row r="1176" spans="1:3" ht="14.25">
      <c r="A1176" s="18">
        <v>9864232371229</v>
      </c>
      <c r="B1176" s="19" t="s">
        <v>2012</v>
      </c>
      <c r="C1176" s="19" t="s">
        <v>384</v>
      </c>
    </row>
    <row r="1177" spans="1:3" ht="14.25">
      <c r="A1177" s="18">
        <v>9864232371236</v>
      </c>
      <c r="B1177" s="19" t="s">
        <v>2013</v>
      </c>
      <c r="C1177" s="19" t="s">
        <v>397</v>
      </c>
    </row>
    <row r="1178" spans="1:3" ht="14.25">
      <c r="A1178" s="18">
        <v>9864232372790</v>
      </c>
      <c r="B1178" s="19" t="s">
        <v>2014</v>
      </c>
      <c r="C1178" s="19" t="s">
        <v>2015</v>
      </c>
    </row>
    <row r="1179" spans="1:3" ht="14.25">
      <c r="A1179" s="18">
        <v>9864232372974</v>
      </c>
      <c r="B1179" s="19" t="s">
        <v>2016</v>
      </c>
      <c r="C1179" s="19" t="s">
        <v>2017</v>
      </c>
    </row>
    <row r="1180" spans="1:3" ht="14.25">
      <c r="A1180" s="18">
        <v>9864232372981</v>
      </c>
      <c r="B1180" s="19" t="s">
        <v>2018</v>
      </c>
      <c r="C1180" s="19" t="s">
        <v>2019</v>
      </c>
    </row>
    <row r="1181" spans="1:3" ht="14.25">
      <c r="A1181" s="18">
        <v>9864232372998</v>
      </c>
      <c r="B1181" s="19" t="s">
        <v>2020</v>
      </c>
      <c r="C1181" s="19" t="s">
        <v>1476</v>
      </c>
    </row>
    <row r="1182" spans="1:3" ht="14.25">
      <c r="A1182" s="18">
        <v>9864232373001</v>
      </c>
      <c r="B1182" s="19" t="s">
        <v>2021</v>
      </c>
      <c r="C1182" s="19" t="s">
        <v>1477</v>
      </c>
    </row>
    <row r="1183" spans="1:3" ht="14.25">
      <c r="A1183" s="18">
        <v>9864232373018</v>
      </c>
      <c r="B1183" s="19" t="s">
        <v>2022</v>
      </c>
      <c r="C1183" s="19" t="s">
        <v>1479</v>
      </c>
    </row>
    <row r="1184" spans="1:3" ht="14.25">
      <c r="A1184" s="18">
        <v>9864232373025</v>
      </c>
      <c r="B1184" s="19" t="s">
        <v>2023</v>
      </c>
      <c r="C1184" s="19" t="s">
        <v>88</v>
      </c>
    </row>
    <row r="1185" spans="1:3" ht="14.25">
      <c r="A1185" s="18">
        <v>9864232373032</v>
      </c>
      <c r="B1185" s="19" t="s">
        <v>2024</v>
      </c>
      <c r="C1185" s="19" t="s">
        <v>89</v>
      </c>
    </row>
    <row r="1186" spans="1:3" ht="14.25">
      <c r="A1186" s="18">
        <v>9864232373049</v>
      </c>
      <c r="B1186" s="19" t="s">
        <v>2025</v>
      </c>
      <c r="C1186" s="19" t="s">
        <v>1480</v>
      </c>
    </row>
    <row r="1187" spans="1:3" ht="14.25">
      <c r="A1187" s="18">
        <v>9864232373056</v>
      </c>
      <c r="B1187" s="19" t="s">
        <v>2026</v>
      </c>
      <c r="C1187" s="19" t="s">
        <v>1481</v>
      </c>
    </row>
    <row r="1188" spans="1:3" ht="14.25">
      <c r="A1188" s="18">
        <v>9864232373063</v>
      </c>
      <c r="B1188" s="19" t="s">
        <v>2027</v>
      </c>
      <c r="C1188" s="19" t="s">
        <v>1482</v>
      </c>
    </row>
    <row r="1189" spans="1:3" ht="14.25">
      <c r="A1189" s="18">
        <v>9864232373070</v>
      </c>
      <c r="B1189" s="19" t="s">
        <v>2028</v>
      </c>
      <c r="C1189" s="19" t="s">
        <v>1487</v>
      </c>
    </row>
    <row r="1190" spans="1:3" ht="14.25">
      <c r="A1190" s="18">
        <v>9864232373087</v>
      </c>
      <c r="B1190" s="19" t="s">
        <v>2029</v>
      </c>
      <c r="C1190" s="19" t="s">
        <v>101</v>
      </c>
    </row>
    <row r="1191" spans="1:3" ht="14.25">
      <c r="A1191" s="18">
        <v>9864232373094</v>
      </c>
      <c r="B1191" s="19" t="s">
        <v>2030</v>
      </c>
      <c r="C1191" s="19" t="s">
        <v>1489</v>
      </c>
    </row>
    <row r="1192" spans="1:3" ht="14.25">
      <c r="A1192" s="18">
        <v>9864232373100</v>
      </c>
      <c r="B1192" s="19" t="s">
        <v>2031</v>
      </c>
      <c r="C1192" s="19" t="s">
        <v>1491</v>
      </c>
    </row>
    <row r="1193" spans="1:3" ht="14.25">
      <c r="A1193" s="18">
        <v>9864232373117</v>
      </c>
      <c r="B1193" s="19" t="s">
        <v>2032</v>
      </c>
      <c r="C1193" s="19" t="s">
        <v>1492</v>
      </c>
    </row>
    <row r="1194" spans="1:3" ht="14.25">
      <c r="A1194" s="18">
        <v>9864232373124</v>
      </c>
      <c r="B1194" s="19" t="s">
        <v>2033</v>
      </c>
      <c r="C1194" s="19" t="s">
        <v>134</v>
      </c>
    </row>
    <row r="1195" spans="1:3" ht="14.25">
      <c r="A1195" s="18">
        <v>9864232373131</v>
      </c>
      <c r="B1195" s="19" t="s">
        <v>2034</v>
      </c>
      <c r="C1195" s="19" t="s">
        <v>137</v>
      </c>
    </row>
    <row r="1196" spans="1:3" ht="14.25">
      <c r="A1196" s="18">
        <v>9864232373148</v>
      </c>
      <c r="B1196" s="19" t="s">
        <v>2035</v>
      </c>
      <c r="C1196" s="19" t="s">
        <v>1633</v>
      </c>
    </row>
    <row r="1197" spans="1:3" ht="14.25">
      <c r="A1197" s="18">
        <v>9864232373155</v>
      </c>
      <c r="B1197" s="19" t="s">
        <v>2036</v>
      </c>
      <c r="C1197" s="19" t="s">
        <v>2037</v>
      </c>
    </row>
    <row r="1198" spans="1:3" ht="14.25">
      <c r="A1198" s="18">
        <v>9864232373162</v>
      </c>
      <c r="B1198" s="19" t="s">
        <v>2038</v>
      </c>
      <c r="C1198" s="19" t="s">
        <v>2039</v>
      </c>
    </row>
    <row r="1199" spans="1:3" ht="14.25">
      <c r="A1199" s="18">
        <v>9864232373179</v>
      </c>
      <c r="B1199" s="19" t="s">
        <v>2040</v>
      </c>
      <c r="C1199" s="19" t="s">
        <v>2041</v>
      </c>
    </row>
    <row r="1200" spans="1:3" ht="14.25">
      <c r="A1200" s="18">
        <v>9864232373186</v>
      </c>
      <c r="B1200" s="19" t="s">
        <v>2042</v>
      </c>
      <c r="C1200" s="19" t="s">
        <v>1623</v>
      </c>
    </row>
    <row r="1201" spans="1:3" ht="14.25">
      <c r="A1201" s="18">
        <v>9864232373193</v>
      </c>
      <c r="B1201" s="19" t="s">
        <v>2043</v>
      </c>
      <c r="C1201" s="19" t="s">
        <v>1544</v>
      </c>
    </row>
    <row r="1202" spans="1:3" ht="14.25">
      <c r="A1202" s="18">
        <v>9864232373209</v>
      </c>
      <c r="B1202" s="19" t="s">
        <v>2044</v>
      </c>
      <c r="C1202" s="19" t="s">
        <v>188</v>
      </c>
    </row>
    <row r="1203" spans="1:3" ht="14.25">
      <c r="A1203" s="18">
        <v>9864232373216</v>
      </c>
      <c r="B1203" s="19" t="s">
        <v>2045</v>
      </c>
      <c r="C1203" s="19" t="s">
        <v>2046</v>
      </c>
    </row>
    <row r="1204" spans="1:3" ht="14.25">
      <c r="A1204" s="18">
        <v>9864232373223</v>
      </c>
      <c r="B1204" s="19" t="s">
        <v>2047</v>
      </c>
      <c r="C1204" s="19" t="s">
        <v>2048</v>
      </c>
    </row>
    <row r="1205" spans="1:3" ht="14.25">
      <c r="A1205" s="18">
        <v>9864232373230</v>
      </c>
      <c r="B1205" s="19" t="s">
        <v>2049</v>
      </c>
      <c r="C1205" s="19" t="s">
        <v>2050</v>
      </c>
    </row>
    <row r="1206" spans="1:3" ht="14.25">
      <c r="A1206" s="18">
        <v>9864232373247</v>
      </c>
      <c r="B1206" s="19" t="s">
        <v>2051</v>
      </c>
      <c r="C1206" s="19" t="s">
        <v>207</v>
      </c>
    </row>
    <row r="1207" spans="1:3" ht="14.25">
      <c r="A1207" s="18">
        <v>9864232373254</v>
      </c>
      <c r="B1207" s="19" t="s">
        <v>2052</v>
      </c>
      <c r="C1207" s="19" t="s">
        <v>2053</v>
      </c>
    </row>
    <row r="1208" spans="1:3" ht="14.25">
      <c r="A1208" s="18">
        <v>9864232373261</v>
      </c>
      <c r="B1208" s="19" t="s">
        <v>2054</v>
      </c>
      <c r="C1208" s="19" t="s">
        <v>2055</v>
      </c>
    </row>
    <row r="1209" spans="1:3" ht="14.25">
      <c r="A1209" s="18">
        <v>9864232373278</v>
      </c>
      <c r="B1209" s="19" t="s">
        <v>2056</v>
      </c>
      <c r="C1209" s="19" t="s">
        <v>2057</v>
      </c>
    </row>
    <row r="1210" spans="1:3" ht="14.25">
      <c r="A1210" s="18">
        <v>9864232373285</v>
      </c>
      <c r="B1210" s="19" t="s">
        <v>2058</v>
      </c>
      <c r="C1210" s="19" t="s">
        <v>2059</v>
      </c>
    </row>
    <row r="1211" spans="1:3" ht="14.25">
      <c r="A1211" s="18">
        <v>9864232373292</v>
      </c>
      <c r="B1211" s="19" t="s">
        <v>2060</v>
      </c>
      <c r="C1211" s="19" t="s">
        <v>2061</v>
      </c>
    </row>
    <row r="1212" spans="1:3" ht="14.25">
      <c r="A1212" s="18">
        <v>9864232373308</v>
      </c>
      <c r="B1212" s="19" t="s">
        <v>2062</v>
      </c>
      <c r="C1212" s="19" t="s">
        <v>492</v>
      </c>
    </row>
    <row r="1213" spans="1:3" ht="14.25">
      <c r="A1213" s="18">
        <v>9864232373315</v>
      </c>
      <c r="B1213" s="19" t="s">
        <v>2063</v>
      </c>
      <c r="C1213" s="19" t="s">
        <v>220</v>
      </c>
    </row>
    <row r="1214" spans="1:3" ht="14.25">
      <c r="A1214" s="18">
        <v>9864232373322</v>
      </c>
      <c r="B1214" s="19" t="s">
        <v>2064</v>
      </c>
      <c r="C1214" s="19" t="s">
        <v>223</v>
      </c>
    </row>
    <row r="1215" spans="1:3" ht="14.25">
      <c r="A1215" s="18">
        <v>9864232373339</v>
      </c>
      <c r="B1215" s="19" t="s">
        <v>2065</v>
      </c>
      <c r="C1215" s="19" t="s">
        <v>1428</v>
      </c>
    </row>
    <row r="1216" spans="1:3" ht="14.25">
      <c r="A1216" s="18">
        <v>9864232373346</v>
      </c>
      <c r="B1216" s="19" t="s">
        <v>2066</v>
      </c>
      <c r="C1216" s="19" t="s">
        <v>231</v>
      </c>
    </row>
    <row r="1217" spans="1:3" ht="14.25">
      <c r="A1217" s="18">
        <v>9864232373353</v>
      </c>
      <c r="B1217" s="19" t="s">
        <v>2067</v>
      </c>
      <c r="C1217" s="19" t="s">
        <v>232</v>
      </c>
    </row>
    <row r="1218" spans="1:3" ht="14.25">
      <c r="A1218" s="18">
        <v>9864232373360</v>
      </c>
      <c r="B1218" s="19" t="s">
        <v>2068</v>
      </c>
      <c r="C1218" s="19" t="s">
        <v>234</v>
      </c>
    </row>
    <row r="1219" spans="1:3" ht="14.25">
      <c r="A1219" s="18">
        <v>9864232373377</v>
      </c>
      <c r="B1219" s="19" t="s">
        <v>2069</v>
      </c>
      <c r="C1219" s="19" t="s">
        <v>254</v>
      </c>
    </row>
    <row r="1220" spans="1:3" ht="14.25">
      <c r="A1220" s="18">
        <v>9864232373384</v>
      </c>
      <c r="B1220" s="19" t="s">
        <v>2070</v>
      </c>
      <c r="C1220" s="19" t="s">
        <v>2071</v>
      </c>
    </row>
    <row r="1221" spans="1:3" ht="14.25">
      <c r="A1221" s="18">
        <v>9864232373391</v>
      </c>
      <c r="B1221" s="19" t="s">
        <v>2072</v>
      </c>
      <c r="C1221" s="19" t="s">
        <v>263</v>
      </c>
    </row>
    <row r="1222" spans="1:3" ht="14.25">
      <c r="A1222" s="18">
        <v>9864232373407</v>
      </c>
      <c r="B1222" s="19" t="s">
        <v>2073</v>
      </c>
      <c r="C1222" s="19" t="s">
        <v>2074</v>
      </c>
    </row>
    <row r="1223" spans="1:3" ht="14.25">
      <c r="A1223" s="18">
        <v>9864232373414</v>
      </c>
      <c r="B1223" s="19" t="s">
        <v>2075</v>
      </c>
      <c r="C1223" s="19" t="s">
        <v>53</v>
      </c>
    </row>
    <row r="1224" spans="1:3" ht="14.25">
      <c r="A1224" s="18">
        <v>9864232373421</v>
      </c>
      <c r="B1224" s="19" t="s">
        <v>2076</v>
      </c>
      <c r="C1224" s="19" t="s">
        <v>1708</v>
      </c>
    </row>
    <row r="1225" spans="1:3" ht="14.25">
      <c r="A1225" s="18">
        <v>9864232373438</v>
      </c>
      <c r="B1225" s="19" t="s">
        <v>2077</v>
      </c>
      <c r="C1225" s="19" t="s">
        <v>304</v>
      </c>
    </row>
    <row r="1226" spans="1:3" ht="14.25">
      <c r="A1226" s="18">
        <v>9864232373445</v>
      </c>
      <c r="B1226" s="19" t="s">
        <v>2078</v>
      </c>
      <c r="C1226" s="19" t="s">
        <v>1451</v>
      </c>
    </row>
    <row r="1227" spans="1:3" ht="14.25">
      <c r="A1227" s="18">
        <v>9864232373452</v>
      </c>
      <c r="B1227" s="19" t="s">
        <v>2079</v>
      </c>
      <c r="C1227" s="19" t="s">
        <v>309</v>
      </c>
    </row>
    <row r="1228" spans="1:3" ht="14.25">
      <c r="A1228" s="18">
        <v>9864232373469</v>
      </c>
      <c r="B1228" s="19" t="s">
        <v>2080</v>
      </c>
      <c r="C1228" s="19" t="s">
        <v>2081</v>
      </c>
    </row>
    <row r="1229" spans="1:3" ht="14.25">
      <c r="A1229" s="18">
        <v>9864232373476</v>
      </c>
      <c r="B1229" s="19" t="s">
        <v>2082</v>
      </c>
      <c r="C1229" s="19" t="s">
        <v>2083</v>
      </c>
    </row>
    <row r="1230" spans="1:3" ht="14.25">
      <c r="A1230" s="18">
        <v>9864232373483</v>
      </c>
      <c r="B1230" s="19" t="s">
        <v>2084</v>
      </c>
      <c r="C1230" s="19" t="s">
        <v>2085</v>
      </c>
    </row>
    <row r="1231" spans="1:3" ht="14.25">
      <c r="A1231" s="18">
        <v>9864232373490</v>
      </c>
      <c r="B1231" s="19" t="s">
        <v>2086</v>
      </c>
      <c r="C1231" s="19" t="s">
        <v>2087</v>
      </c>
    </row>
    <row r="1232" spans="1:3" ht="14.25">
      <c r="A1232" s="18">
        <v>9864232373506</v>
      </c>
      <c r="B1232" s="19" t="s">
        <v>2088</v>
      </c>
      <c r="C1232" s="19" t="s">
        <v>319</v>
      </c>
    </row>
    <row r="1233" spans="1:3" ht="14.25">
      <c r="A1233" s="18">
        <v>9864232373513</v>
      </c>
      <c r="B1233" s="19" t="s">
        <v>2089</v>
      </c>
      <c r="C1233" s="19" t="s">
        <v>2090</v>
      </c>
    </row>
    <row r="1234" spans="1:3" ht="14.25">
      <c r="A1234" s="18">
        <v>9864232373520</v>
      </c>
      <c r="B1234" s="19" t="s">
        <v>2091</v>
      </c>
      <c r="C1234" s="19" t="s">
        <v>1682</v>
      </c>
    </row>
    <row r="1235" spans="1:3" ht="14.25">
      <c r="A1235" s="18">
        <v>9864232373537</v>
      </c>
      <c r="B1235" s="19" t="s">
        <v>2092</v>
      </c>
      <c r="C1235" s="19" t="s">
        <v>1684</v>
      </c>
    </row>
    <row r="1236" spans="1:3" ht="14.25">
      <c r="A1236" s="18">
        <v>9864232373544</v>
      </c>
      <c r="B1236" s="19" t="s">
        <v>2093</v>
      </c>
      <c r="C1236" s="19" t="s">
        <v>2094</v>
      </c>
    </row>
    <row r="1237" spans="1:3" ht="14.25">
      <c r="A1237" s="18">
        <v>9864232373551</v>
      </c>
      <c r="B1237" s="19" t="s">
        <v>2095</v>
      </c>
      <c r="C1237" s="19" t="s">
        <v>1643</v>
      </c>
    </row>
    <row r="1238" spans="1:3" ht="14.25">
      <c r="A1238" s="18">
        <v>9864232373568</v>
      </c>
      <c r="B1238" s="19" t="s">
        <v>2096</v>
      </c>
      <c r="C1238" s="19" t="s">
        <v>1545</v>
      </c>
    </row>
    <row r="1239" spans="1:3" ht="14.25">
      <c r="A1239" s="18">
        <v>9864232373575</v>
      </c>
      <c r="B1239" s="19" t="s">
        <v>2097</v>
      </c>
      <c r="C1239" s="19" t="s">
        <v>2098</v>
      </c>
    </row>
    <row r="1240" spans="1:3" ht="14.25">
      <c r="A1240" s="18">
        <v>9864232373582</v>
      </c>
      <c r="B1240" s="19" t="s">
        <v>2099</v>
      </c>
      <c r="C1240" s="19" t="s">
        <v>2100</v>
      </c>
    </row>
    <row r="1241" spans="1:3" ht="14.25">
      <c r="A1241" s="18">
        <v>9864232373599</v>
      </c>
      <c r="B1241" s="19" t="s">
        <v>2101</v>
      </c>
      <c r="C1241" s="19" t="s">
        <v>2102</v>
      </c>
    </row>
    <row r="1242" spans="1:3" ht="14.25">
      <c r="A1242" s="18">
        <v>9864232373605</v>
      </c>
      <c r="B1242" s="19" t="s">
        <v>2103</v>
      </c>
      <c r="C1242" s="19" t="s">
        <v>2104</v>
      </c>
    </row>
    <row r="1243" spans="1:3" ht="14.25">
      <c r="A1243" s="18">
        <v>9864232373612</v>
      </c>
      <c r="B1243" s="19" t="s">
        <v>2105</v>
      </c>
      <c r="C1243" s="19" t="s">
        <v>395</v>
      </c>
    </row>
    <row r="1244" spans="1:3" ht="14.25">
      <c r="A1244" s="18">
        <v>9864232373629</v>
      </c>
      <c r="B1244" s="19" t="s">
        <v>2106</v>
      </c>
      <c r="C1244" s="19" t="s">
        <v>2107</v>
      </c>
    </row>
    <row r="1245" spans="1:3" ht="14.25">
      <c r="A1245" s="18">
        <v>9864232375623</v>
      </c>
      <c r="B1245" s="19" t="s">
        <v>2108</v>
      </c>
      <c r="C1245" s="19" t="s">
        <v>2109</v>
      </c>
    </row>
    <row r="1246" spans="1:3" ht="14.25">
      <c r="A1246" s="18">
        <v>9864232378037</v>
      </c>
      <c r="B1246" s="19" t="s">
        <v>2110</v>
      </c>
      <c r="C1246" s="19" t="s">
        <v>1931</v>
      </c>
    </row>
    <row r="1247" spans="1:3" ht="14.25">
      <c r="A1247" s="18">
        <v>9864232378044</v>
      </c>
      <c r="B1247" s="19" t="s">
        <v>2111</v>
      </c>
      <c r="C1247" s="19" t="s">
        <v>2112</v>
      </c>
    </row>
    <row r="1248" spans="1:3" ht="14.25">
      <c r="A1248" s="18">
        <v>9864232378051</v>
      </c>
      <c r="B1248" s="19" t="s">
        <v>2113</v>
      </c>
      <c r="C1248" s="19" t="s">
        <v>1929</v>
      </c>
    </row>
    <row r="1249" spans="1:3" ht="14.25">
      <c r="A1249" s="18">
        <v>9864232378112</v>
      </c>
      <c r="B1249" s="19" t="s">
        <v>2114</v>
      </c>
      <c r="C1249" s="19" t="s">
        <v>65</v>
      </c>
    </row>
    <row r="1250" spans="1:3" ht="14.25">
      <c r="A1250" s="18">
        <v>9864232378129</v>
      </c>
      <c r="B1250" s="19" t="s">
        <v>2115</v>
      </c>
      <c r="C1250" s="19" t="s">
        <v>1471</v>
      </c>
    </row>
    <row r="1251" spans="1:3" ht="14.25">
      <c r="A1251" s="18">
        <v>9864232378136</v>
      </c>
      <c r="B1251" s="19" t="s">
        <v>2116</v>
      </c>
      <c r="C1251" s="19" t="s">
        <v>2117</v>
      </c>
    </row>
    <row r="1252" spans="1:3" ht="14.25">
      <c r="A1252" s="18">
        <v>9864232378143</v>
      </c>
      <c r="B1252" s="19" t="s">
        <v>2118</v>
      </c>
      <c r="C1252" s="19" t="s">
        <v>1493</v>
      </c>
    </row>
    <row r="1253" spans="1:3" ht="14.25">
      <c r="A1253" s="18">
        <v>9864232378150</v>
      </c>
      <c r="B1253" s="19" t="s">
        <v>2119</v>
      </c>
      <c r="C1253" s="19" t="s">
        <v>1497</v>
      </c>
    </row>
    <row r="1254" spans="1:3" ht="14.25">
      <c r="A1254" s="18">
        <v>9864232378167</v>
      </c>
      <c r="B1254" s="19" t="s">
        <v>2120</v>
      </c>
      <c r="C1254" s="19" t="s">
        <v>4</v>
      </c>
    </row>
    <row r="1255" spans="1:3" ht="14.25">
      <c r="A1255" s="18">
        <v>9864232378174</v>
      </c>
      <c r="B1255" s="19" t="s">
        <v>2121</v>
      </c>
      <c r="C1255" s="19" t="s">
        <v>1500</v>
      </c>
    </row>
    <row r="1256" spans="1:3" ht="14.25">
      <c r="A1256" s="18">
        <v>9864232378181</v>
      </c>
      <c r="B1256" s="19" t="s">
        <v>2122</v>
      </c>
      <c r="C1256" s="19" t="s">
        <v>1501</v>
      </c>
    </row>
    <row r="1257" spans="1:3" ht="14.25">
      <c r="A1257" s="18">
        <v>9864232378198</v>
      </c>
      <c r="B1257" s="19" t="s">
        <v>2123</v>
      </c>
      <c r="C1257" s="19" t="s">
        <v>119</v>
      </c>
    </row>
    <row r="1258" spans="1:3" ht="14.25">
      <c r="A1258" s="18">
        <v>9864232378204</v>
      </c>
      <c r="B1258" s="19" t="s">
        <v>2124</v>
      </c>
      <c r="C1258" s="19" t="s">
        <v>1503</v>
      </c>
    </row>
    <row r="1259" spans="1:3" ht="14.25">
      <c r="A1259" s="18">
        <v>9864232378211</v>
      </c>
      <c r="B1259" s="19" t="s">
        <v>2125</v>
      </c>
      <c r="C1259" s="19" t="s">
        <v>122</v>
      </c>
    </row>
    <row r="1260" spans="1:3" ht="14.25">
      <c r="A1260" s="18">
        <v>9864232378228</v>
      </c>
      <c r="B1260" s="19" t="s">
        <v>2126</v>
      </c>
      <c r="C1260" s="19" t="s">
        <v>2127</v>
      </c>
    </row>
    <row r="1261" spans="1:3" ht="14.25">
      <c r="A1261" s="18">
        <v>9864232378235</v>
      </c>
      <c r="B1261" s="19" t="s">
        <v>2128</v>
      </c>
      <c r="C1261" s="19" t="s">
        <v>143</v>
      </c>
    </row>
    <row r="1262" spans="1:3" ht="14.25">
      <c r="A1262" s="18">
        <v>9864232378242</v>
      </c>
      <c r="B1262" s="19" t="s">
        <v>2129</v>
      </c>
      <c r="C1262" s="19" t="s">
        <v>1515</v>
      </c>
    </row>
    <row r="1263" spans="1:3" ht="14.25">
      <c r="A1263" s="18">
        <v>9864232378259</v>
      </c>
      <c r="B1263" s="19" t="s">
        <v>2130</v>
      </c>
      <c r="C1263" s="19" t="s">
        <v>1516</v>
      </c>
    </row>
    <row r="1264" spans="1:3" ht="14.25">
      <c r="A1264" s="18">
        <v>9864232378266</v>
      </c>
      <c r="B1264" s="19" t="s">
        <v>2131</v>
      </c>
      <c r="C1264" s="19" t="s">
        <v>1671</v>
      </c>
    </row>
    <row r="1265" spans="1:3" ht="14.25">
      <c r="A1265" s="18">
        <v>9864232378273</v>
      </c>
      <c r="B1265" s="19" t="s">
        <v>2132</v>
      </c>
      <c r="C1265" s="19" t="s">
        <v>2133</v>
      </c>
    </row>
    <row r="1266" spans="1:3" ht="14.25">
      <c r="A1266" s="18">
        <v>9864232378280</v>
      </c>
      <c r="B1266" s="19" t="s">
        <v>2134</v>
      </c>
      <c r="C1266" s="19" t="s">
        <v>1519</v>
      </c>
    </row>
    <row r="1267" spans="1:3" ht="14.25">
      <c r="A1267" s="18">
        <v>9864232378297</v>
      </c>
      <c r="B1267" s="19" t="s">
        <v>2135</v>
      </c>
      <c r="C1267" s="19" t="s">
        <v>2136</v>
      </c>
    </row>
    <row r="1268" spans="1:3" ht="14.25">
      <c r="A1268" s="18">
        <v>9864232378303</v>
      </c>
      <c r="B1268" s="19" t="s">
        <v>2137</v>
      </c>
      <c r="C1268" s="19" t="s">
        <v>2138</v>
      </c>
    </row>
    <row r="1269" spans="1:3" ht="14.25">
      <c r="A1269" s="18">
        <v>9864232378310</v>
      </c>
      <c r="B1269" s="19" t="s">
        <v>2139</v>
      </c>
      <c r="C1269" s="19" t="s">
        <v>1673</v>
      </c>
    </row>
    <row r="1270" spans="1:3" ht="14.25">
      <c r="A1270" s="18">
        <v>9864232378327</v>
      </c>
      <c r="B1270" s="19" t="s">
        <v>2140</v>
      </c>
      <c r="C1270" s="19" t="s">
        <v>2141</v>
      </c>
    </row>
    <row r="1271" spans="1:3" ht="14.25">
      <c r="A1271" s="18">
        <v>9864232378334</v>
      </c>
      <c r="B1271" s="19" t="s">
        <v>2142</v>
      </c>
      <c r="C1271" s="19" t="s">
        <v>1539</v>
      </c>
    </row>
    <row r="1272" spans="1:3" ht="14.25">
      <c r="A1272" s="18">
        <v>9864232378341</v>
      </c>
      <c r="B1272" s="19" t="s">
        <v>2143</v>
      </c>
      <c r="C1272" s="19" t="s">
        <v>1540</v>
      </c>
    </row>
    <row r="1273" spans="1:3" ht="14.25">
      <c r="A1273" s="18">
        <v>9864232378358</v>
      </c>
      <c r="B1273" s="19" t="s">
        <v>2144</v>
      </c>
      <c r="C1273" s="19" t="s">
        <v>1628</v>
      </c>
    </row>
    <row r="1274" spans="1:3" ht="14.25">
      <c r="A1274" s="18">
        <v>9864232378365</v>
      </c>
      <c r="B1274" s="19" t="s">
        <v>2145</v>
      </c>
      <c r="C1274" s="19" t="s">
        <v>2146</v>
      </c>
    </row>
    <row r="1275" spans="1:3" ht="14.25">
      <c r="A1275" s="18">
        <v>9864232378372</v>
      </c>
      <c r="B1275" s="19" t="s">
        <v>2147</v>
      </c>
      <c r="C1275" s="19" t="s">
        <v>1525</v>
      </c>
    </row>
    <row r="1276" spans="1:3" ht="14.25">
      <c r="A1276" s="18">
        <v>9864232378389</v>
      </c>
      <c r="B1276" s="19" t="s">
        <v>2148</v>
      </c>
      <c r="C1276" s="19" t="s">
        <v>2149</v>
      </c>
    </row>
    <row r="1277" spans="1:3" ht="14.25">
      <c r="A1277" s="18">
        <v>9864232378396</v>
      </c>
      <c r="B1277" s="19" t="s">
        <v>2150</v>
      </c>
      <c r="C1277" s="19" t="s">
        <v>1526</v>
      </c>
    </row>
    <row r="1278" spans="1:3" ht="14.25">
      <c r="A1278" s="18">
        <v>9864232378402</v>
      </c>
      <c r="B1278" s="19" t="s">
        <v>2151</v>
      </c>
      <c r="C1278" s="19" t="s">
        <v>2152</v>
      </c>
    </row>
    <row r="1279" spans="1:3" ht="14.25">
      <c r="A1279" s="18">
        <v>9864232378419</v>
      </c>
      <c r="B1279" s="19" t="s">
        <v>2153</v>
      </c>
      <c r="C1279" s="19" t="s">
        <v>2154</v>
      </c>
    </row>
    <row r="1280" spans="1:3" ht="14.25">
      <c r="A1280" s="18">
        <v>9864232378426</v>
      </c>
      <c r="B1280" s="19" t="s">
        <v>2155</v>
      </c>
      <c r="C1280" s="19" t="s">
        <v>236</v>
      </c>
    </row>
    <row r="1281" spans="1:3" ht="14.25">
      <c r="A1281" s="18">
        <v>9864232378433</v>
      </c>
      <c r="B1281" s="19" t="s">
        <v>2156</v>
      </c>
      <c r="C1281" s="19" t="s">
        <v>237</v>
      </c>
    </row>
    <row r="1282" spans="1:3" ht="14.25">
      <c r="A1282" s="18">
        <v>9864232378440</v>
      </c>
      <c r="B1282" s="19" t="s">
        <v>2157</v>
      </c>
      <c r="C1282" s="19" t="s">
        <v>2158</v>
      </c>
    </row>
    <row r="1283" spans="1:3" ht="14.25">
      <c r="A1283" s="18">
        <v>9864232378457</v>
      </c>
      <c r="B1283" s="19" t="s">
        <v>2159</v>
      </c>
      <c r="C1283" s="19" t="s">
        <v>240</v>
      </c>
    </row>
    <row r="1284" spans="1:3" ht="14.25">
      <c r="A1284" s="18">
        <v>9864232378464</v>
      </c>
      <c r="B1284" s="19" t="s">
        <v>2160</v>
      </c>
      <c r="C1284" s="19" t="s">
        <v>2161</v>
      </c>
    </row>
    <row r="1285" spans="1:3" ht="14.25">
      <c r="A1285" s="18">
        <v>9864232378471</v>
      </c>
      <c r="B1285" s="19" t="s">
        <v>2162</v>
      </c>
      <c r="C1285" s="19" t="s">
        <v>251</v>
      </c>
    </row>
    <row r="1286" spans="1:3" ht="14.25">
      <c r="A1286" s="18">
        <v>9864232378488</v>
      </c>
      <c r="B1286" s="19" t="s">
        <v>2163</v>
      </c>
      <c r="C1286" s="19" t="s">
        <v>2164</v>
      </c>
    </row>
    <row r="1287" spans="1:3" ht="14.25">
      <c r="A1287" s="18">
        <v>9864232378495</v>
      </c>
      <c r="B1287" s="19" t="s">
        <v>2165</v>
      </c>
      <c r="C1287" s="19" t="s">
        <v>2166</v>
      </c>
    </row>
    <row r="1288" spans="1:3" ht="14.25">
      <c r="A1288" s="18">
        <v>9864232378501</v>
      </c>
      <c r="B1288" s="19" t="s">
        <v>2167</v>
      </c>
      <c r="C1288" s="19" t="s">
        <v>266</v>
      </c>
    </row>
    <row r="1289" spans="1:3" ht="14.25">
      <c r="A1289" s="18">
        <v>9864232378518</v>
      </c>
      <c r="B1289" s="19" t="s">
        <v>2168</v>
      </c>
      <c r="C1289" s="19" t="s">
        <v>1680</v>
      </c>
    </row>
    <row r="1290" spans="1:3" ht="14.25">
      <c r="A1290" s="18">
        <v>9864232378525</v>
      </c>
      <c r="B1290" s="19" t="s">
        <v>2169</v>
      </c>
      <c r="C1290" s="19" t="s">
        <v>270</v>
      </c>
    </row>
    <row r="1291" spans="1:3" ht="14.25">
      <c r="A1291" s="18">
        <v>9864232378532</v>
      </c>
      <c r="B1291" s="19" t="s">
        <v>2170</v>
      </c>
      <c r="C1291" s="19" t="s">
        <v>1457</v>
      </c>
    </row>
    <row r="1292" spans="1:3" ht="14.25">
      <c r="A1292" s="18">
        <v>9864232378549</v>
      </c>
      <c r="B1292" s="19" t="s">
        <v>2171</v>
      </c>
      <c r="C1292" s="19" t="s">
        <v>1459</v>
      </c>
    </row>
    <row r="1293" spans="1:3" ht="14.25">
      <c r="A1293" s="18">
        <v>9864232378556</v>
      </c>
      <c r="B1293" s="19" t="s">
        <v>2172</v>
      </c>
      <c r="C1293" s="19" t="s">
        <v>325</v>
      </c>
    </row>
    <row r="1294" spans="1:3" ht="14.25">
      <c r="A1294" s="18">
        <v>9864232378563</v>
      </c>
      <c r="B1294" s="19" t="s">
        <v>2173</v>
      </c>
      <c r="C1294" s="19" t="s">
        <v>1461</v>
      </c>
    </row>
    <row r="1295" spans="1:3" ht="14.25">
      <c r="A1295" s="18">
        <v>9864232378570</v>
      </c>
      <c r="B1295" s="19" t="s">
        <v>2174</v>
      </c>
      <c r="C1295" s="19" t="s">
        <v>1433</v>
      </c>
    </row>
    <row r="1296" spans="1:3" ht="14.25">
      <c r="A1296" s="18">
        <v>9864232378587</v>
      </c>
      <c r="B1296" s="19" t="s">
        <v>2175</v>
      </c>
      <c r="C1296" s="19" t="s">
        <v>407</v>
      </c>
    </row>
    <row r="1297" spans="1:3" ht="14.25">
      <c r="A1297" s="18">
        <v>9864232378594</v>
      </c>
      <c r="B1297" s="19" t="s">
        <v>2176</v>
      </c>
      <c r="C1297" s="19" t="s">
        <v>2177</v>
      </c>
    </row>
    <row r="1298" spans="1:3" ht="14.25">
      <c r="A1298" s="18">
        <v>9864232378600</v>
      </c>
      <c r="B1298" s="19" t="s">
        <v>2178</v>
      </c>
      <c r="C1298" s="19" t="s">
        <v>2179</v>
      </c>
    </row>
    <row r="1299" spans="1:3" ht="14.25">
      <c r="A1299" s="18">
        <v>9864232378617</v>
      </c>
      <c r="B1299" s="19" t="s">
        <v>2180</v>
      </c>
      <c r="C1299" s="19" t="s">
        <v>2181</v>
      </c>
    </row>
    <row r="1300" spans="1:3" ht="14.25">
      <c r="A1300" s="18">
        <v>9864232378624</v>
      </c>
      <c r="B1300" s="19" t="s">
        <v>2182</v>
      </c>
      <c r="C1300" s="19" t="s">
        <v>2183</v>
      </c>
    </row>
    <row r="1301" spans="1:3" ht="14.25">
      <c r="A1301" s="18">
        <v>9864232378631</v>
      </c>
      <c r="B1301" s="19" t="s">
        <v>2184</v>
      </c>
      <c r="C1301" s="19" t="s">
        <v>365</v>
      </c>
    </row>
    <row r="1302" spans="1:3" ht="14.25">
      <c r="A1302" s="18">
        <v>9864232378648</v>
      </c>
      <c r="B1302" s="19" t="s">
        <v>2185</v>
      </c>
      <c r="C1302" s="19" t="s">
        <v>2186</v>
      </c>
    </row>
    <row r="1303" spans="1:3" ht="14.25">
      <c r="A1303" s="18">
        <v>9864232378655</v>
      </c>
      <c r="B1303" s="19" t="s">
        <v>2187</v>
      </c>
      <c r="C1303" s="19" t="s">
        <v>2188</v>
      </c>
    </row>
    <row r="1304" spans="1:3" ht="14.25">
      <c r="A1304" s="18">
        <v>9864232378662</v>
      </c>
      <c r="B1304" s="19" t="s">
        <v>2189</v>
      </c>
      <c r="C1304" s="19" t="s">
        <v>373</v>
      </c>
    </row>
    <row r="1305" spans="1:3" ht="14.25">
      <c r="A1305" s="18">
        <v>9864232378679</v>
      </c>
      <c r="B1305" s="19" t="s">
        <v>2190</v>
      </c>
      <c r="C1305" s="19" t="s">
        <v>374</v>
      </c>
    </row>
    <row r="1306" spans="1:3" ht="14.25">
      <c r="A1306" s="18">
        <v>9864232378686</v>
      </c>
      <c r="B1306" s="19" t="s">
        <v>2191</v>
      </c>
      <c r="C1306" s="19" t="s">
        <v>375</v>
      </c>
    </row>
    <row r="1307" spans="1:3" ht="14.25">
      <c r="A1307" s="18">
        <v>9864232378693</v>
      </c>
      <c r="B1307" s="19" t="s">
        <v>2192</v>
      </c>
      <c r="C1307" s="19" t="s">
        <v>388</v>
      </c>
    </row>
    <row r="1308" spans="1:3" ht="14.25">
      <c r="A1308" s="18">
        <v>9864232378709</v>
      </c>
      <c r="B1308" s="19" t="s">
        <v>2193</v>
      </c>
      <c r="C1308" s="19" t="s">
        <v>393</v>
      </c>
    </row>
    <row r="1309" spans="1:3" ht="14.25">
      <c r="A1309" s="18">
        <v>9864232379676</v>
      </c>
      <c r="B1309" s="19" t="s">
        <v>2194</v>
      </c>
      <c r="C1309" s="19" t="s">
        <v>124</v>
      </c>
    </row>
    <row r="1310" spans="1:3" ht="14.25">
      <c r="A1310" s="18">
        <v>9864232379683</v>
      </c>
      <c r="B1310" s="19" t="s">
        <v>2195</v>
      </c>
      <c r="C1310" s="19" t="s">
        <v>1505</v>
      </c>
    </row>
    <row r="1311" spans="1:3" ht="14.25">
      <c r="A1311" s="18">
        <v>9864232379690</v>
      </c>
      <c r="B1311" s="19" t="s">
        <v>2196</v>
      </c>
      <c r="C1311" s="19" t="s">
        <v>126</v>
      </c>
    </row>
    <row r="1312" spans="1:3" ht="14.25">
      <c r="A1312" s="18">
        <v>9864232379706</v>
      </c>
      <c r="B1312" s="19" t="s">
        <v>2197</v>
      </c>
      <c r="C1312" s="19" t="s">
        <v>1507</v>
      </c>
    </row>
    <row r="1313" spans="1:3" ht="14.25">
      <c r="A1313" s="18">
        <v>9864232379713</v>
      </c>
      <c r="B1313" s="19" t="s">
        <v>2198</v>
      </c>
      <c r="C1313" s="19" t="s">
        <v>129</v>
      </c>
    </row>
    <row r="1314" spans="1:3" ht="14.25">
      <c r="A1314" s="18">
        <v>9864232379720</v>
      </c>
      <c r="B1314" s="19" t="s">
        <v>2199</v>
      </c>
      <c r="C1314" s="19" t="s">
        <v>130</v>
      </c>
    </row>
    <row r="1315" spans="1:3" ht="14.25">
      <c r="A1315" s="18">
        <v>9864232379737</v>
      </c>
      <c r="B1315" s="19" t="s">
        <v>2200</v>
      </c>
      <c r="C1315" s="19" t="s">
        <v>1508</v>
      </c>
    </row>
    <row r="1316" spans="1:3" ht="14.25">
      <c r="A1316" s="18">
        <v>9864232379744</v>
      </c>
      <c r="B1316" s="19" t="s">
        <v>2201</v>
      </c>
      <c r="C1316" s="19" t="s">
        <v>1509</v>
      </c>
    </row>
    <row r="1317" spans="1:3" ht="14.25">
      <c r="A1317" s="18">
        <v>9864232379751</v>
      </c>
      <c r="B1317" s="19" t="s">
        <v>2202</v>
      </c>
      <c r="C1317" s="19" t="s">
        <v>1510</v>
      </c>
    </row>
    <row r="1318" spans="1:3" ht="14.25">
      <c r="A1318" s="18">
        <v>9864232379768</v>
      </c>
      <c r="B1318" s="19" t="s">
        <v>2203</v>
      </c>
      <c r="C1318" s="19" t="s">
        <v>403</v>
      </c>
    </row>
    <row r="1319" spans="1:3" ht="14.25">
      <c r="A1319" s="18">
        <v>9864232379775</v>
      </c>
      <c r="B1319" s="19" t="s">
        <v>2204</v>
      </c>
      <c r="C1319" s="19" t="s">
        <v>2205</v>
      </c>
    </row>
    <row r="1320" spans="1:3" ht="14.25">
      <c r="A1320" s="18">
        <v>9864232379782</v>
      </c>
      <c r="B1320" s="19" t="s">
        <v>2206</v>
      </c>
      <c r="C1320" s="19" t="s">
        <v>2207</v>
      </c>
    </row>
    <row r="1321" spans="1:3" ht="14.25">
      <c r="A1321" s="18">
        <v>9864232379799</v>
      </c>
      <c r="B1321" s="19" t="s">
        <v>2208</v>
      </c>
      <c r="C1321" s="19" t="s">
        <v>2209</v>
      </c>
    </row>
    <row r="1322" spans="1:3" ht="14.25">
      <c r="A1322" s="18">
        <v>9864232379805</v>
      </c>
      <c r="B1322" s="19" t="s">
        <v>2210</v>
      </c>
      <c r="C1322" s="19" t="s">
        <v>159</v>
      </c>
    </row>
    <row r="1323" spans="1:3" ht="14.25">
      <c r="A1323" s="18">
        <v>9864232379812</v>
      </c>
      <c r="B1323" s="19" t="s">
        <v>2211</v>
      </c>
      <c r="C1323" s="19" t="s">
        <v>2212</v>
      </c>
    </row>
    <row r="1324" spans="1:3" ht="14.25">
      <c r="A1324" s="18">
        <v>9864232379829</v>
      </c>
      <c r="B1324" s="19" t="s">
        <v>2213</v>
      </c>
      <c r="C1324" s="19" t="s">
        <v>2214</v>
      </c>
    </row>
    <row r="1325" spans="1:3" ht="14.25">
      <c r="A1325" s="18">
        <v>9864232379836</v>
      </c>
      <c r="B1325" s="19" t="s">
        <v>2215</v>
      </c>
      <c r="C1325" s="19" t="s">
        <v>2216</v>
      </c>
    </row>
    <row r="1326" spans="1:3" ht="14.25">
      <c r="A1326" s="18">
        <v>9864232379843</v>
      </c>
      <c r="B1326" s="19" t="s">
        <v>2217</v>
      </c>
      <c r="C1326" s="19" t="s">
        <v>2218</v>
      </c>
    </row>
    <row r="1327" spans="1:3" ht="14.25">
      <c r="A1327" s="18">
        <v>9864232379850</v>
      </c>
      <c r="B1327" s="19" t="s">
        <v>2219</v>
      </c>
      <c r="C1327" s="19" t="s">
        <v>1674</v>
      </c>
    </row>
    <row r="1328" spans="1:3" ht="14.25">
      <c r="A1328" s="18">
        <v>9864232379867</v>
      </c>
      <c r="B1328" s="19" t="s">
        <v>2220</v>
      </c>
      <c r="C1328" s="19" t="s">
        <v>208</v>
      </c>
    </row>
    <row r="1329" spans="1:3" ht="14.25">
      <c r="A1329" s="18">
        <v>9864232379874</v>
      </c>
      <c r="B1329" s="19" t="s">
        <v>2221</v>
      </c>
      <c r="C1329" s="19" t="s">
        <v>1637</v>
      </c>
    </row>
    <row r="1330" spans="1:3" ht="14.25">
      <c r="A1330" s="18">
        <v>9864232379881</v>
      </c>
      <c r="B1330" s="19" t="s">
        <v>2222</v>
      </c>
      <c r="C1330" s="19" t="s">
        <v>2223</v>
      </c>
    </row>
    <row r="1331" spans="1:3" ht="14.25">
      <c r="A1331" s="18">
        <v>9864232379898</v>
      </c>
      <c r="B1331" s="19" t="s">
        <v>2224</v>
      </c>
      <c r="C1331" s="19" t="s">
        <v>1527</v>
      </c>
    </row>
    <row r="1332" spans="1:3" ht="14.25">
      <c r="A1332" s="18">
        <v>9864232379904</v>
      </c>
      <c r="B1332" s="19" t="s">
        <v>2225</v>
      </c>
      <c r="C1332" s="19" t="s">
        <v>1528</v>
      </c>
    </row>
    <row r="1333" spans="1:3" ht="14.25">
      <c r="A1333" s="18">
        <v>9864232379911</v>
      </c>
      <c r="B1333" s="19" t="s">
        <v>2226</v>
      </c>
      <c r="C1333" s="19" t="s">
        <v>2227</v>
      </c>
    </row>
    <row r="1334" spans="1:3" ht="14.25">
      <c r="A1334" s="18">
        <v>9864232379928</v>
      </c>
      <c r="B1334" s="19" t="s">
        <v>2228</v>
      </c>
      <c r="C1334" s="19" t="s">
        <v>2229</v>
      </c>
    </row>
    <row r="1335" spans="1:3" ht="14.25">
      <c r="A1335" s="18">
        <v>9864232379935</v>
      </c>
      <c r="B1335" s="19" t="s">
        <v>2230</v>
      </c>
      <c r="C1335" s="19" t="s">
        <v>2231</v>
      </c>
    </row>
    <row r="1336" spans="1:3" ht="14.25">
      <c r="A1336" s="18">
        <v>9864232379942</v>
      </c>
      <c r="B1336" s="19" t="s">
        <v>2232</v>
      </c>
      <c r="C1336" s="19" t="s">
        <v>2233</v>
      </c>
    </row>
    <row r="1337" spans="1:3" ht="14.25">
      <c r="A1337" s="18">
        <v>9864232379959</v>
      </c>
      <c r="B1337" s="19" t="s">
        <v>2234</v>
      </c>
      <c r="C1337" s="19" t="s">
        <v>222</v>
      </c>
    </row>
    <row r="1338" spans="1:3" ht="14.25">
      <c r="A1338" s="18">
        <v>9864232379966</v>
      </c>
      <c r="B1338" s="19" t="s">
        <v>2235</v>
      </c>
      <c r="C1338" s="19" t="s">
        <v>224</v>
      </c>
    </row>
    <row r="1339" spans="1:3" ht="14.25">
      <c r="A1339" s="18">
        <v>9864232379973</v>
      </c>
      <c r="B1339" s="19" t="s">
        <v>2236</v>
      </c>
      <c r="C1339" s="19" t="s">
        <v>225</v>
      </c>
    </row>
    <row r="1340" spans="1:3" ht="14.25">
      <c r="A1340" s="18">
        <v>9864232379980</v>
      </c>
      <c r="B1340" s="19" t="s">
        <v>2237</v>
      </c>
      <c r="C1340" s="19" t="s">
        <v>239</v>
      </c>
    </row>
    <row r="1341" spans="1:3" ht="14.25">
      <c r="A1341" s="18">
        <v>9864232379997</v>
      </c>
      <c r="B1341" s="19" t="s">
        <v>2238</v>
      </c>
      <c r="C1341" s="19" t="s">
        <v>241</v>
      </c>
    </row>
    <row r="1342" spans="1:3" ht="14.25">
      <c r="A1342" s="18">
        <v>9864232380009</v>
      </c>
      <c r="B1342" s="19" t="s">
        <v>2239</v>
      </c>
      <c r="C1342" s="19" t="s">
        <v>2240</v>
      </c>
    </row>
    <row r="1343" spans="1:3" ht="14.25">
      <c r="A1343" s="18">
        <v>9864232380016</v>
      </c>
      <c r="B1343" s="19" t="s">
        <v>2241</v>
      </c>
      <c r="C1343" s="19" t="s">
        <v>246</v>
      </c>
    </row>
    <row r="1344" spans="1:3" ht="14.25">
      <c r="A1344" s="18">
        <v>9864232380023</v>
      </c>
      <c r="B1344" s="19" t="s">
        <v>2242</v>
      </c>
      <c r="C1344" s="19" t="s">
        <v>2243</v>
      </c>
    </row>
    <row r="1345" spans="1:3" ht="14.25">
      <c r="A1345" s="18">
        <v>9864232380030</v>
      </c>
      <c r="B1345" s="19" t="s">
        <v>2244</v>
      </c>
      <c r="C1345" s="19" t="s">
        <v>262</v>
      </c>
    </row>
    <row r="1346" spans="1:3" ht="14.25">
      <c r="A1346" s="18">
        <v>9864232380047</v>
      </c>
      <c r="B1346" s="19" t="s">
        <v>2245</v>
      </c>
      <c r="C1346" s="19" t="s">
        <v>269</v>
      </c>
    </row>
    <row r="1347" spans="1:3" ht="14.25">
      <c r="A1347" s="18">
        <v>9864232380054</v>
      </c>
      <c r="B1347" s="19" t="s">
        <v>2246</v>
      </c>
      <c r="C1347" s="19" t="s">
        <v>1787</v>
      </c>
    </row>
    <row r="1348" spans="1:3" ht="14.25">
      <c r="A1348" s="18">
        <v>9864232380061</v>
      </c>
      <c r="B1348" s="19" t="s">
        <v>2247</v>
      </c>
      <c r="C1348" s="19" t="s">
        <v>2248</v>
      </c>
    </row>
    <row r="1349" spans="1:3" ht="14.25">
      <c r="A1349" s="18">
        <v>9864232380078</v>
      </c>
      <c r="B1349" s="19" t="s">
        <v>2249</v>
      </c>
      <c r="C1349" s="19" t="s">
        <v>2250</v>
      </c>
    </row>
    <row r="1350" spans="1:3" ht="14.25">
      <c r="A1350" s="18">
        <v>9864232380085</v>
      </c>
      <c r="B1350" s="19" t="s">
        <v>2251</v>
      </c>
      <c r="C1350" s="19" t="s">
        <v>2252</v>
      </c>
    </row>
    <row r="1351" spans="1:3" ht="14.25">
      <c r="A1351" s="18">
        <v>9864232380092</v>
      </c>
      <c r="B1351" s="19" t="s">
        <v>2253</v>
      </c>
      <c r="C1351" s="19" t="s">
        <v>332</v>
      </c>
    </row>
    <row r="1352" spans="1:3" ht="14.25">
      <c r="A1352" s="18">
        <v>9864232380108</v>
      </c>
      <c r="B1352" s="19" t="s">
        <v>2254</v>
      </c>
      <c r="C1352" s="19" t="s">
        <v>1465</v>
      </c>
    </row>
    <row r="1353" spans="1:3" ht="14.25">
      <c r="A1353" s="18">
        <v>9864232380115</v>
      </c>
      <c r="B1353" s="19" t="s">
        <v>2255</v>
      </c>
      <c r="C1353" s="19" t="s">
        <v>364</v>
      </c>
    </row>
    <row r="1354" spans="1:3" ht="14.25">
      <c r="A1354" s="18">
        <v>9864232380122</v>
      </c>
      <c r="B1354" s="19" t="s">
        <v>2256</v>
      </c>
      <c r="C1354" s="19" t="s">
        <v>1530</v>
      </c>
    </row>
    <row r="1355" spans="1:3" ht="14.25">
      <c r="A1355" s="18">
        <v>9864232380139</v>
      </c>
      <c r="B1355" s="19" t="s">
        <v>2257</v>
      </c>
      <c r="C1355" s="19" t="s">
        <v>2258</v>
      </c>
    </row>
    <row r="1356" spans="1:3" ht="14.25">
      <c r="A1356" s="18">
        <v>9864232380146</v>
      </c>
      <c r="B1356" s="19" t="s">
        <v>2259</v>
      </c>
      <c r="C1356" s="19" t="s">
        <v>2260</v>
      </c>
    </row>
    <row r="1357" spans="1:3" ht="14.25">
      <c r="A1357" s="18">
        <v>9864232380153</v>
      </c>
      <c r="B1357" s="19" t="s">
        <v>2261</v>
      </c>
      <c r="C1357" s="19" t="s">
        <v>1686</v>
      </c>
    </row>
    <row r="1358" spans="1:3" ht="14.25">
      <c r="A1358" s="18">
        <v>9864232380160</v>
      </c>
      <c r="B1358" s="19" t="s">
        <v>2262</v>
      </c>
      <c r="C1358" s="19" t="s">
        <v>1546</v>
      </c>
    </row>
    <row r="1359" spans="1:3" ht="14.25">
      <c r="A1359" s="18">
        <v>9864232380177</v>
      </c>
      <c r="B1359" s="19" t="s">
        <v>2263</v>
      </c>
      <c r="C1359" s="19" t="s">
        <v>1720</v>
      </c>
    </row>
    <row r="1360" spans="1:3" ht="14.25">
      <c r="A1360" s="18">
        <v>9864232380184</v>
      </c>
      <c r="B1360" s="19" t="s">
        <v>2264</v>
      </c>
      <c r="C1360" s="19" t="s">
        <v>2265</v>
      </c>
    </row>
    <row r="1361" spans="1:3" ht="14.25">
      <c r="A1361" s="18">
        <v>9864232380191</v>
      </c>
      <c r="B1361" s="19" t="s">
        <v>2266</v>
      </c>
      <c r="C1361" s="19" t="s">
        <v>2267</v>
      </c>
    </row>
    <row r="1362" spans="1:3" ht="14.25">
      <c r="A1362" s="18">
        <v>9864232380207</v>
      </c>
      <c r="B1362" s="19" t="s">
        <v>2268</v>
      </c>
      <c r="C1362" s="19" t="s">
        <v>1440</v>
      </c>
    </row>
    <row r="1363" spans="1:3" ht="14.25">
      <c r="A1363" s="18">
        <v>9864232380214</v>
      </c>
      <c r="B1363" s="19" t="s">
        <v>2269</v>
      </c>
      <c r="C1363" s="19" t="s">
        <v>382</v>
      </c>
    </row>
    <row r="1364" spans="1:3" ht="14.25">
      <c r="A1364" s="18">
        <v>9864232380221</v>
      </c>
      <c r="B1364" s="19" t="s">
        <v>2270</v>
      </c>
      <c r="C1364" s="19" t="s">
        <v>2271</v>
      </c>
    </row>
    <row r="1365" spans="1:3" ht="14.25">
      <c r="A1365" s="18">
        <v>9864232382201</v>
      </c>
      <c r="B1365" s="19" t="s">
        <v>2272</v>
      </c>
      <c r="C1365" s="19" t="s">
        <v>2273</v>
      </c>
    </row>
    <row r="1366" spans="1:3" ht="14.25">
      <c r="A1366" s="18">
        <v>9864232382218</v>
      </c>
      <c r="B1366" s="19" t="s">
        <v>2274</v>
      </c>
      <c r="C1366" s="19" t="s">
        <v>2275</v>
      </c>
    </row>
    <row r="1367" spans="1:3" ht="14.25">
      <c r="A1367" s="18">
        <v>9864232382225</v>
      </c>
      <c r="B1367" s="19" t="s">
        <v>2276</v>
      </c>
      <c r="C1367" s="19" t="s">
        <v>2277</v>
      </c>
    </row>
    <row r="1368" spans="1:3" ht="14.25">
      <c r="A1368" s="18">
        <v>9864232382232</v>
      </c>
      <c r="B1368" s="19" t="s">
        <v>2278</v>
      </c>
      <c r="C1368" s="19" t="s">
        <v>2279</v>
      </c>
    </row>
    <row r="1369" spans="1:3" ht="14.25">
      <c r="A1369" s="18">
        <v>9864232382249</v>
      </c>
      <c r="B1369" s="19" t="s">
        <v>2280</v>
      </c>
      <c r="C1369" s="19" t="s">
        <v>1534</v>
      </c>
    </row>
    <row r="1370" spans="1:3" ht="14.25">
      <c r="A1370" s="18">
        <v>9864232382256</v>
      </c>
      <c r="B1370" s="19" t="s">
        <v>2281</v>
      </c>
      <c r="C1370" s="19" t="s">
        <v>1524</v>
      </c>
    </row>
    <row r="1371" spans="1:3" ht="14.25">
      <c r="A1371" s="18">
        <v>9864232382263</v>
      </c>
      <c r="B1371" s="19" t="s">
        <v>2282</v>
      </c>
      <c r="C1371" s="19" t="s">
        <v>2283</v>
      </c>
    </row>
    <row r="1372" spans="1:3" ht="14.25">
      <c r="A1372" s="18">
        <v>9864232382270</v>
      </c>
      <c r="B1372" s="19" t="s">
        <v>2284</v>
      </c>
      <c r="C1372" s="19" t="s">
        <v>205</v>
      </c>
    </row>
    <row r="1373" spans="1:3" ht="14.25">
      <c r="A1373" s="18">
        <v>9864232382287</v>
      </c>
      <c r="B1373" s="19" t="s">
        <v>2285</v>
      </c>
      <c r="C1373" s="19" t="s">
        <v>2286</v>
      </c>
    </row>
    <row r="1374" spans="1:3" ht="14.25">
      <c r="A1374" s="18">
        <v>9864232382294</v>
      </c>
      <c r="B1374" s="19" t="s">
        <v>2287</v>
      </c>
      <c r="C1374" s="19" t="s">
        <v>44</v>
      </c>
    </row>
    <row r="1375" spans="1:3" ht="14.25">
      <c r="A1375" s="18">
        <v>9864232382300</v>
      </c>
      <c r="B1375" s="19" t="s">
        <v>2288</v>
      </c>
      <c r="C1375" s="19" t="s">
        <v>1675</v>
      </c>
    </row>
    <row r="1376" spans="1:3" ht="14.25">
      <c r="A1376" s="18">
        <v>9864232382317</v>
      </c>
      <c r="B1376" s="19" t="s">
        <v>2289</v>
      </c>
      <c r="C1376" s="19" t="s">
        <v>1676</v>
      </c>
    </row>
    <row r="1377" spans="1:3" ht="14.25">
      <c r="A1377" s="18">
        <v>9864232382324</v>
      </c>
      <c r="B1377" s="19" t="s">
        <v>2290</v>
      </c>
      <c r="C1377" s="19" t="s">
        <v>2291</v>
      </c>
    </row>
    <row r="1378" spans="1:3" ht="14.25">
      <c r="A1378" s="18">
        <v>9864232382331</v>
      </c>
      <c r="B1378" s="19" t="s">
        <v>2292</v>
      </c>
      <c r="C1378" s="19" t="s">
        <v>1626</v>
      </c>
    </row>
    <row r="1379" spans="1:3" ht="14.25">
      <c r="A1379" s="18">
        <v>9864232382348</v>
      </c>
      <c r="B1379" s="19" t="s">
        <v>2293</v>
      </c>
      <c r="C1379" s="19" t="s">
        <v>1536</v>
      </c>
    </row>
    <row r="1380" spans="1:3" ht="14.25">
      <c r="A1380" s="18">
        <v>9864232382355</v>
      </c>
      <c r="B1380" s="19" t="s">
        <v>2294</v>
      </c>
      <c r="C1380" s="19" t="s">
        <v>1537</v>
      </c>
    </row>
    <row r="1381" spans="1:3" ht="14.25">
      <c r="A1381" s="18">
        <v>9864232382362</v>
      </c>
      <c r="B1381" s="19" t="s">
        <v>2295</v>
      </c>
      <c r="C1381" s="19" t="s">
        <v>545</v>
      </c>
    </row>
    <row r="1382" spans="1:3" ht="14.25">
      <c r="A1382" s="18">
        <v>9864232382379</v>
      </c>
      <c r="B1382" s="19" t="s">
        <v>2296</v>
      </c>
      <c r="C1382" s="19" t="s">
        <v>217</v>
      </c>
    </row>
    <row r="1383" spans="1:3" ht="14.25">
      <c r="A1383" s="18">
        <v>9864232382386</v>
      </c>
      <c r="B1383" s="19" t="s">
        <v>2297</v>
      </c>
      <c r="C1383" s="19" t="s">
        <v>2298</v>
      </c>
    </row>
    <row r="1384" spans="1:3" ht="14.25">
      <c r="A1384" s="18">
        <v>9864232382393</v>
      </c>
      <c r="B1384" s="19" t="s">
        <v>2299</v>
      </c>
      <c r="C1384" s="19" t="s">
        <v>229</v>
      </c>
    </row>
    <row r="1385" spans="1:3" ht="14.25">
      <c r="A1385" s="18">
        <v>9864232382409</v>
      </c>
      <c r="B1385" s="19" t="s">
        <v>2300</v>
      </c>
      <c r="C1385" s="19" t="s">
        <v>235</v>
      </c>
    </row>
    <row r="1386" spans="1:3" ht="14.25">
      <c r="A1386" s="18">
        <v>9864232382416</v>
      </c>
      <c r="B1386" s="19" t="s">
        <v>2301</v>
      </c>
      <c r="C1386" s="19" t="s">
        <v>243</v>
      </c>
    </row>
    <row r="1387" spans="1:3" ht="14.25">
      <c r="A1387" s="18">
        <v>9864232382423</v>
      </c>
      <c r="B1387" s="19" t="s">
        <v>2302</v>
      </c>
      <c r="C1387" s="19" t="s">
        <v>2303</v>
      </c>
    </row>
    <row r="1388" spans="1:3" ht="14.25">
      <c r="A1388" s="18">
        <v>9864232382430</v>
      </c>
      <c r="B1388" s="19" t="s">
        <v>2304</v>
      </c>
      <c r="C1388" s="19" t="s">
        <v>1678</v>
      </c>
    </row>
    <row r="1389" spans="1:3" ht="14.25">
      <c r="A1389" s="18">
        <v>9864232382447</v>
      </c>
      <c r="B1389" s="19" t="s">
        <v>2305</v>
      </c>
      <c r="C1389" s="19" t="s">
        <v>258</v>
      </c>
    </row>
    <row r="1390" spans="1:3" ht="14.25">
      <c r="A1390" s="18">
        <v>9864232382454</v>
      </c>
      <c r="B1390" s="19" t="s">
        <v>2306</v>
      </c>
      <c r="C1390" s="19" t="s">
        <v>2307</v>
      </c>
    </row>
    <row r="1391" spans="1:3" ht="14.25">
      <c r="A1391" s="18">
        <v>9864232382461</v>
      </c>
      <c r="B1391" s="19" t="s">
        <v>2308</v>
      </c>
      <c r="C1391" s="19" t="s">
        <v>2309</v>
      </c>
    </row>
    <row r="1392" spans="1:3" ht="14.25">
      <c r="A1392" s="18">
        <v>9864232382478</v>
      </c>
      <c r="B1392" s="19" t="s">
        <v>2310</v>
      </c>
      <c r="C1392" s="19" t="s">
        <v>2311</v>
      </c>
    </row>
    <row r="1393" spans="1:3" ht="14.25">
      <c r="A1393" s="18">
        <v>9864232382485</v>
      </c>
      <c r="B1393" s="19" t="s">
        <v>2312</v>
      </c>
      <c r="C1393" s="19" t="s">
        <v>275</v>
      </c>
    </row>
    <row r="1394" spans="1:3" ht="14.25">
      <c r="A1394" s="18">
        <v>9864232382492</v>
      </c>
      <c r="B1394" s="19" t="s">
        <v>2313</v>
      </c>
      <c r="C1394" s="19" t="s">
        <v>2314</v>
      </c>
    </row>
    <row r="1395" spans="1:3" ht="14.25">
      <c r="A1395" s="18">
        <v>9864232382508</v>
      </c>
      <c r="B1395" s="19" t="s">
        <v>2315</v>
      </c>
      <c r="C1395" s="19" t="s">
        <v>2316</v>
      </c>
    </row>
    <row r="1396" spans="1:3" ht="14.25">
      <c r="A1396" s="18">
        <v>9864232382515</v>
      </c>
      <c r="B1396" s="19" t="s">
        <v>2317</v>
      </c>
      <c r="C1396" s="19" t="s">
        <v>329</v>
      </c>
    </row>
    <row r="1397" spans="1:3" ht="14.25">
      <c r="A1397" s="18">
        <v>9864232382522</v>
      </c>
      <c r="B1397" s="19" t="s">
        <v>2318</v>
      </c>
      <c r="C1397" s="19" t="s">
        <v>2319</v>
      </c>
    </row>
    <row r="1398" spans="1:3" ht="14.25">
      <c r="A1398" s="18">
        <v>9864232382539</v>
      </c>
      <c r="B1398" s="19" t="s">
        <v>2320</v>
      </c>
      <c r="C1398" s="19" t="s">
        <v>279</v>
      </c>
    </row>
    <row r="1399" spans="1:3" ht="14.25">
      <c r="A1399" s="18">
        <v>9864232382546</v>
      </c>
      <c r="B1399" s="19" t="s">
        <v>2321</v>
      </c>
      <c r="C1399" s="19" t="s">
        <v>1444</v>
      </c>
    </row>
    <row r="1400" spans="1:3" ht="14.25">
      <c r="A1400" s="18">
        <v>9864232382553</v>
      </c>
      <c r="B1400" s="19" t="s">
        <v>2322</v>
      </c>
      <c r="C1400" s="19" t="s">
        <v>286</v>
      </c>
    </row>
    <row r="1401" spans="1:3" ht="14.25">
      <c r="A1401" s="18">
        <v>9864232382560</v>
      </c>
      <c r="B1401" s="19" t="s">
        <v>2323</v>
      </c>
      <c r="C1401" s="19" t="s">
        <v>1446</v>
      </c>
    </row>
    <row r="1402" spans="1:3" ht="14.25">
      <c r="A1402" s="18">
        <v>9864232382577</v>
      </c>
      <c r="B1402" s="19" t="s">
        <v>2324</v>
      </c>
      <c r="C1402" s="19" t="s">
        <v>2325</v>
      </c>
    </row>
    <row r="1403" spans="1:3" ht="14.25">
      <c r="A1403" s="18">
        <v>9864232382584</v>
      </c>
      <c r="B1403" s="19" t="s">
        <v>2326</v>
      </c>
      <c r="C1403" s="19" t="s">
        <v>2327</v>
      </c>
    </row>
    <row r="1404" spans="1:3" ht="14.25">
      <c r="A1404" s="18">
        <v>9864232382591</v>
      </c>
      <c r="B1404" s="19" t="s">
        <v>2328</v>
      </c>
      <c r="C1404" s="19" t="s">
        <v>2329</v>
      </c>
    </row>
    <row r="1405" spans="1:3" ht="14.25">
      <c r="A1405" s="18">
        <v>9864232382607</v>
      </c>
      <c r="B1405" s="19" t="s">
        <v>2330</v>
      </c>
      <c r="C1405" s="19" t="s">
        <v>2331</v>
      </c>
    </row>
    <row r="1406" spans="1:3" ht="14.25">
      <c r="A1406" s="18">
        <v>9864232382614</v>
      </c>
      <c r="B1406" s="19" t="s">
        <v>2332</v>
      </c>
      <c r="C1406" s="19" t="s">
        <v>299</v>
      </c>
    </row>
    <row r="1407" spans="1:3" ht="14.25">
      <c r="A1407" s="18">
        <v>9864232382621</v>
      </c>
      <c r="B1407" s="19" t="s">
        <v>2333</v>
      </c>
      <c r="C1407" s="19" t="s">
        <v>2334</v>
      </c>
    </row>
    <row r="1408" spans="1:3" ht="14.25">
      <c r="A1408" s="18">
        <v>9864232382638</v>
      </c>
      <c r="B1408" s="19" t="s">
        <v>2335</v>
      </c>
      <c r="C1408" s="19" t="s">
        <v>2336</v>
      </c>
    </row>
    <row r="1409" spans="1:3" ht="14.25">
      <c r="A1409" s="18">
        <v>9864232382645</v>
      </c>
      <c r="B1409" s="19" t="s">
        <v>2337</v>
      </c>
      <c r="C1409" s="19" t="s">
        <v>1453</v>
      </c>
    </row>
    <row r="1410" spans="1:3" ht="14.25">
      <c r="A1410" s="18">
        <v>9864232382652</v>
      </c>
      <c r="B1410" s="19" t="s">
        <v>2338</v>
      </c>
      <c r="C1410" s="19" t="s">
        <v>1926</v>
      </c>
    </row>
    <row r="1411" spans="1:3" ht="14.25">
      <c r="A1411" s="18">
        <v>9864232382669</v>
      </c>
      <c r="B1411" s="19" t="s">
        <v>2339</v>
      </c>
      <c r="C1411" s="19" t="s">
        <v>2340</v>
      </c>
    </row>
    <row r="1412" spans="1:3" ht="14.25">
      <c r="A1412" s="18">
        <v>9864232382676</v>
      </c>
      <c r="B1412" s="19" t="s">
        <v>2341</v>
      </c>
      <c r="C1412" s="19" t="s">
        <v>2342</v>
      </c>
    </row>
    <row r="1413" spans="1:3" ht="14.25">
      <c r="A1413" s="18">
        <v>9864232382683</v>
      </c>
      <c r="B1413" s="19" t="s">
        <v>2343</v>
      </c>
      <c r="C1413" s="19" t="s">
        <v>1460</v>
      </c>
    </row>
    <row r="1414" spans="1:3" ht="14.25">
      <c r="A1414" s="18">
        <v>9864232382690</v>
      </c>
      <c r="B1414" s="19" t="s">
        <v>2344</v>
      </c>
      <c r="C1414" s="19" t="s">
        <v>2345</v>
      </c>
    </row>
    <row r="1415" spans="1:3" ht="14.25">
      <c r="A1415" s="18">
        <v>9864232382706</v>
      </c>
      <c r="B1415" s="19" t="s">
        <v>2346</v>
      </c>
      <c r="C1415" s="19" t="s">
        <v>331</v>
      </c>
    </row>
    <row r="1416" spans="1:3" ht="14.25">
      <c r="A1416" s="18">
        <v>9864232382713</v>
      </c>
      <c r="B1416" s="19" t="s">
        <v>2347</v>
      </c>
      <c r="C1416" s="19" t="s">
        <v>1463</v>
      </c>
    </row>
    <row r="1417" spans="1:3" ht="14.25">
      <c r="A1417" s="18">
        <v>9864232382720</v>
      </c>
      <c r="B1417" s="19" t="s">
        <v>2348</v>
      </c>
      <c r="C1417" s="19" t="s">
        <v>2349</v>
      </c>
    </row>
    <row r="1418" spans="1:3" ht="14.25">
      <c r="A1418" s="18">
        <v>9864232382737</v>
      </c>
      <c r="B1418" s="19" t="s">
        <v>2350</v>
      </c>
      <c r="C1418" s="19" t="s">
        <v>2351</v>
      </c>
    </row>
    <row r="1419" spans="1:3" ht="14.25">
      <c r="A1419" s="18">
        <v>9864232382744</v>
      </c>
      <c r="B1419" s="19" t="s">
        <v>2352</v>
      </c>
      <c r="C1419" s="19" t="s">
        <v>2353</v>
      </c>
    </row>
    <row r="1420" spans="1:3" ht="14.25">
      <c r="A1420" s="18">
        <v>9864232382751</v>
      </c>
      <c r="B1420" s="19" t="s">
        <v>2354</v>
      </c>
      <c r="C1420" s="19" t="s">
        <v>348</v>
      </c>
    </row>
    <row r="1421" spans="1:3" ht="14.25">
      <c r="A1421" s="18">
        <v>9864232382768</v>
      </c>
      <c r="B1421" s="19" t="s">
        <v>2355</v>
      </c>
      <c r="C1421" s="19" t="s">
        <v>350</v>
      </c>
    </row>
    <row r="1422" spans="1:3" ht="14.25">
      <c r="A1422" s="18">
        <v>9864232382775</v>
      </c>
      <c r="B1422" s="19" t="s">
        <v>2356</v>
      </c>
      <c r="C1422" s="19" t="s">
        <v>2357</v>
      </c>
    </row>
    <row r="1423" spans="1:3" ht="14.25">
      <c r="A1423" s="18">
        <v>9864232382782</v>
      </c>
      <c r="B1423" s="19" t="s">
        <v>2358</v>
      </c>
      <c r="C1423" s="19" t="s">
        <v>2359</v>
      </c>
    </row>
    <row r="1424" spans="1:3" ht="14.25">
      <c r="A1424" s="18">
        <v>9864232382799</v>
      </c>
      <c r="B1424" s="19" t="s">
        <v>2360</v>
      </c>
      <c r="C1424" s="19" t="s">
        <v>2361</v>
      </c>
    </row>
    <row r="1425" spans="1:3" ht="14.25">
      <c r="A1425" s="18">
        <v>9864232382805</v>
      </c>
      <c r="B1425" s="19" t="s">
        <v>2362</v>
      </c>
      <c r="C1425" s="19" t="s">
        <v>2363</v>
      </c>
    </row>
    <row r="1426" spans="1:3" ht="14.25">
      <c r="A1426" s="18">
        <v>9864232382812</v>
      </c>
      <c r="B1426" s="19" t="s">
        <v>2364</v>
      </c>
      <c r="C1426" s="19" t="s">
        <v>366</v>
      </c>
    </row>
    <row r="1427" spans="1:3" ht="14.25">
      <c r="A1427" s="18">
        <v>9864232382829</v>
      </c>
      <c r="B1427" s="19" t="s">
        <v>2365</v>
      </c>
      <c r="C1427" s="19" t="s">
        <v>2366</v>
      </c>
    </row>
    <row r="1428" spans="1:3" ht="14.25">
      <c r="A1428" s="18">
        <v>9864232382836</v>
      </c>
      <c r="B1428" s="19" t="s">
        <v>2367</v>
      </c>
      <c r="C1428" s="19" t="s">
        <v>2368</v>
      </c>
    </row>
    <row r="1429" spans="1:3" ht="14.25">
      <c r="A1429" s="18">
        <v>9864232382843</v>
      </c>
      <c r="B1429" s="19" t="s">
        <v>2369</v>
      </c>
      <c r="C1429" s="19" t="s">
        <v>371</v>
      </c>
    </row>
    <row r="1430" spans="1:3" ht="14.25">
      <c r="A1430" s="18">
        <v>9864232382850</v>
      </c>
      <c r="B1430" s="19" t="s">
        <v>2370</v>
      </c>
      <c r="C1430" s="19" t="s">
        <v>386</v>
      </c>
    </row>
    <row r="1431" spans="1:3" ht="14.25">
      <c r="A1431" s="18">
        <v>9864232382867</v>
      </c>
      <c r="B1431" s="19" t="s">
        <v>2371</v>
      </c>
      <c r="C1431" s="19" t="s">
        <v>1441</v>
      </c>
    </row>
    <row r="1432" spans="1:3" ht="14.25">
      <c r="A1432" s="18">
        <v>9864232382874</v>
      </c>
      <c r="B1432" s="19" t="s">
        <v>2372</v>
      </c>
      <c r="C1432" s="19" t="s">
        <v>2373</v>
      </c>
    </row>
    <row r="1433" spans="1:3" ht="14.25">
      <c r="A1433" s="18">
        <v>9864232382881</v>
      </c>
      <c r="B1433" s="19" t="s">
        <v>2374</v>
      </c>
      <c r="C1433" s="19" t="s">
        <v>2375</v>
      </c>
    </row>
    <row r="1434" spans="1:3" ht="14.25">
      <c r="A1434" s="18">
        <v>9864232382898</v>
      </c>
      <c r="B1434" s="19" t="s">
        <v>2376</v>
      </c>
      <c r="C1434" s="19" t="s">
        <v>1443</v>
      </c>
    </row>
    <row r="1435" spans="1:3" ht="14.25">
      <c r="A1435" s="18">
        <v>9864232382904</v>
      </c>
      <c r="B1435" s="19" t="s">
        <v>2377</v>
      </c>
      <c r="C1435" s="19" t="s">
        <v>399</v>
      </c>
    </row>
    <row r="1436" spans="1:3" ht="14.25">
      <c r="A1436" s="18">
        <v>9864232382911</v>
      </c>
      <c r="B1436" s="19" t="s">
        <v>2378</v>
      </c>
      <c r="C1436" s="19" t="s">
        <v>401</v>
      </c>
    </row>
    <row r="1437" spans="1:3" ht="14.25">
      <c r="A1437" s="18">
        <v>9864232397205</v>
      </c>
      <c r="B1437" s="19" t="s">
        <v>2379</v>
      </c>
      <c r="C1437" s="19" t="s">
        <v>2380</v>
      </c>
    </row>
    <row r="1438" spans="1:3" ht="14.25">
      <c r="A1438" s="18">
        <v>9864232397427</v>
      </c>
      <c r="B1438" s="19" t="s">
        <v>2381</v>
      </c>
      <c r="C1438" s="19" t="s">
        <v>2382</v>
      </c>
    </row>
    <row r="1439" spans="1:3" ht="14.25">
      <c r="A1439" s="18">
        <v>9864232399117</v>
      </c>
      <c r="B1439" s="19" t="s">
        <v>2383</v>
      </c>
      <c r="C1439" s="19" t="s">
        <v>2384</v>
      </c>
    </row>
    <row r="1440" spans="1:3" ht="14.25">
      <c r="A1440" s="18">
        <v>9864232410386</v>
      </c>
      <c r="B1440" s="19" t="s">
        <v>2385</v>
      </c>
      <c r="C1440" s="19" t="s">
        <v>2386</v>
      </c>
    </row>
    <row r="1441" spans="1:3" ht="14.25">
      <c r="A1441" s="18">
        <v>9864232410393</v>
      </c>
      <c r="B1441" s="19" t="s">
        <v>2387</v>
      </c>
      <c r="C1441" s="19" t="s">
        <v>2386</v>
      </c>
    </row>
    <row r="1442" spans="1:3" ht="14.25">
      <c r="A1442" s="18">
        <v>9864232410409</v>
      </c>
      <c r="B1442" s="19" t="s">
        <v>2388</v>
      </c>
      <c r="C1442" s="19" t="s">
        <v>2389</v>
      </c>
    </row>
    <row r="1443" spans="1:3" ht="14.25">
      <c r="A1443" s="18">
        <v>9864232410416</v>
      </c>
      <c r="B1443" s="19" t="s">
        <v>2390</v>
      </c>
      <c r="C1443" s="19" t="s">
        <v>2391</v>
      </c>
    </row>
    <row r="1444" spans="1:3" ht="14.25">
      <c r="A1444" s="18">
        <v>9864232411246</v>
      </c>
      <c r="B1444" s="19" t="s">
        <v>2392</v>
      </c>
      <c r="C1444" s="19" t="s">
        <v>2393</v>
      </c>
    </row>
    <row r="1445" spans="1:3" ht="14.25">
      <c r="A1445" s="18">
        <v>9864232411253</v>
      </c>
      <c r="B1445" s="19" t="s">
        <v>2394</v>
      </c>
      <c r="C1445" s="19" t="s">
        <v>2395</v>
      </c>
    </row>
    <row r="1446" spans="1:3" ht="14.25">
      <c r="A1446" s="18">
        <v>9864232411260</v>
      </c>
      <c r="B1446" s="19" t="s">
        <v>2396</v>
      </c>
      <c r="C1446" s="19" t="s">
        <v>2397</v>
      </c>
    </row>
    <row r="1447" spans="1:3" ht="14.25">
      <c r="A1447" s="18">
        <v>9864232411277</v>
      </c>
      <c r="B1447" s="19" t="s">
        <v>2398</v>
      </c>
      <c r="C1447" s="19" t="s">
        <v>1417</v>
      </c>
    </row>
    <row r="1448" spans="1:3" ht="14.25">
      <c r="A1448" s="18">
        <v>9864232416579</v>
      </c>
      <c r="B1448" s="19" t="s">
        <v>2399</v>
      </c>
      <c r="C1448" s="19" t="s">
        <v>1749</v>
      </c>
    </row>
    <row r="1449" spans="1:3" ht="14.25">
      <c r="A1449" s="18">
        <v>9864232416586</v>
      </c>
      <c r="B1449" s="19" t="s">
        <v>2400</v>
      </c>
      <c r="C1449" s="19" t="s">
        <v>2401</v>
      </c>
    </row>
    <row r="1450" spans="1:3" ht="14.25">
      <c r="A1450" s="18">
        <v>9864232416593</v>
      </c>
      <c r="B1450" s="19" t="s">
        <v>2402</v>
      </c>
      <c r="C1450" s="19" t="s">
        <v>2403</v>
      </c>
    </row>
    <row r="1451" spans="1:3" ht="14.25">
      <c r="A1451" s="18">
        <v>9864232416609</v>
      </c>
      <c r="B1451" s="19" t="s">
        <v>2404</v>
      </c>
      <c r="C1451" s="19" t="s">
        <v>2405</v>
      </c>
    </row>
    <row r="1452" spans="1:3" ht="14.25">
      <c r="A1452" s="18">
        <v>9864232416616</v>
      </c>
      <c r="B1452" s="19" t="s">
        <v>2406</v>
      </c>
      <c r="C1452" s="19" t="s">
        <v>2407</v>
      </c>
    </row>
    <row r="1453" spans="1:3" ht="14.25">
      <c r="A1453" s="18">
        <v>9864232416623</v>
      </c>
      <c r="B1453" s="19" t="s">
        <v>2408</v>
      </c>
      <c r="C1453" s="19" t="s">
        <v>2409</v>
      </c>
    </row>
    <row r="1454" spans="1:3" ht="14.25">
      <c r="A1454" s="18">
        <v>9864232416630</v>
      </c>
      <c r="B1454" s="19" t="s">
        <v>2410</v>
      </c>
      <c r="C1454" s="19" t="s">
        <v>2411</v>
      </c>
    </row>
    <row r="1455" spans="1:3" ht="14.25">
      <c r="A1455" s="18">
        <v>9864232416647</v>
      </c>
      <c r="B1455" s="19" t="s">
        <v>2412</v>
      </c>
      <c r="C1455" s="19" t="s">
        <v>2413</v>
      </c>
    </row>
    <row r="1456" spans="1:3" ht="14.25">
      <c r="A1456" s="18">
        <v>9864232416654</v>
      </c>
      <c r="B1456" s="19" t="s">
        <v>2414</v>
      </c>
      <c r="C1456" s="19" t="s">
        <v>153</v>
      </c>
    </row>
    <row r="1457" spans="1:3" ht="14.25">
      <c r="A1457" s="18">
        <v>9864232416661</v>
      </c>
      <c r="B1457" s="19" t="s">
        <v>2415</v>
      </c>
      <c r="C1457" s="19" t="s">
        <v>208</v>
      </c>
    </row>
    <row r="1458" spans="1:3" ht="14.25">
      <c r="A1458" s="18">
        <v>9864232416678</v>
      </c>
      <c r="B1458" s="19" t="s">
        <v>2416</v>
      </c>
      <c r="C1458" s="19" t="s">
        <v>1630</v>
      </c>
    </row>
    <row r="1459" spans="1:3" ht="14.25">
      <c r="A1459" s="18">
        <v>9864232416685</v>
      </c>
      <c r="B1459" s="19" t="s">
        <v>2417</v>
      </c>
      <c r="C1459" s="19" t="s">
        <v>2418</v>
      </c>
    </row>
    <row r="1460" spans="1:3" ht="14.25">
      <c r="A1460" s="18">
        <v>9864232416692</v>
      </c>
      <c r="B1460" s="19" t="s">
        <v>2419</v>
      </c>
      <c r="C1460" s="19" t="s">
        <v>1817</v>
      </c>
    </row>
    <row r="1461" spans="1:3" ht="14.25">
      <c r="A1461" s="18">
        <v>9864232416708</v>
      </c>
      <c r="B1461" s="19" t="s">
        <v>2420</v>
      </c>
      <c r="C1461" s="19" t="s">
        <v>2421</v>
      </c>
    </row>
    <row r="1462" spans="1:3" ht="14.25">
      <c r="A1462" s="18">
        <v>9864232416715</v>
      </c>
      <c r="B1462" s="19" t="s">
        <v>2422</v>
      </c>
      <c r="C1462" s="19" t="s">
        <v>2423</v>
      </c>
    </row>
    <row r="1463" spans="1:3" ht="14.25">
      <c r="A1463" s="18">
        <v>9864232416722</v>
      </c>
      <c r="B1463" s="19" t="s">
        <v>2424</v>
      </c>
      <c r="C1463" s="19" t="s">
        <v>2425</v>
      </c>
    </row>
    <row r="1464" spans="1:3" ht="14.25">
      <c r="A1464" s="18">
        <v>9864232416739</v>
      </c>
      <c r="B1464" s="19" t="s">
        <v>2426</v>
      </c>
      <c r="C1464" s="19" t="s">
        <v>2427</v>
      </c>
    </row>
    <row r="1465" spans="1:3" ht="14.25">
      <c r="A1465" s="18">
        <v>9864232416746</v>
      </c>
      <c r="B1465" s="19" t="s">
        <v>2428</v>
      </c>
      <c r="C1465" s="19" t="s">
        <v>1708</v>
      </c>
    </row>
    <row r="1466" spans="1:3" ht="14.25">
      <c r="A1466" s="18">
        <v>9864232416753</v>
      </c>
      <c r="B1466" s="19" t="s">
        <v>2429</v>
      </c>
      <c r="C1466" s="19" t="s">
        <v>2430</v>
      </c>
    </row>
    <row r="1467" spans="1:3" ht="14.25">
      <c r="A1467" s="18">
        <v>9864232416760</v>
      </c>
      <c r="B1467" s="19" t="s">
        <v>2431</v>
      </c>
      <c r="C1467" s="19" t="s">
        <v>2432</v>
      </c>
    </row>
    <row r="1468" spans="1:3" ht="14.25">
      <c r="A1468" s="18">
        <v>9864232418474</v>
      </c>
      <c r="B1468" s="19" t="s">
        <v>2433</v>
      </c>
      <c r="C1468" s="19" t="s">
        <v>2434</v>
      </c>
    </row>
    <row r="1469" spans="1:3" ht="14.25">
      <c r="A1469" s="18" t="s">
        <v>2435</v>
      </c>
      <c r="B1469" s="20" t="s">
        <v>2436</v>
      </c>
      <c r="C1469" s="20" t="s">
        <v>2437</v>
      </c>
    </row>
    <row r="1470" spans="1:3" ht="14.25">
      <c r="A1470" s="18" t="s">
        <v>2438</v>
      </c>
      <c r="B1470" s="20" t="s">
        <v>2439</v>
      </c>
      <c r="C1470" s="20" t="s">
        <v>2440</v>
      </c>
    </row>
    <row r="1471" spans="1:3" ht="14.25">
      <c r="A1471" s="18" t="s">
        <v>2441</v>
      </c>
      <c r="B1471" s="20" t="s">
        <v>2439</v>
      </c>
      <c r="C1471" s="20" t="s">
        <v>2440</v>
      </c>
    </row>
    <row r="1472" spans="1:3" ht="14.25">
      <c r="A1472" s="18" t="s">
        <v>2442</v>
      </c>
      <c r="B1472" s="20" t="s">
        <v>2443</v>
      </c>
      <c r="C1472" s="20" t="s">
        <v>2444</v>
      </c>
    </row>
    <row r="1473" spans="1:3" ht="14.25">
      <c r="A1473" s="18" t="s">
        <v>2445</v>
      </c>
      <c r="B1473" s="20" t="s">
        <v>2446</v>
      </c>
      <c r="C1473" s="20" t="s">
        <v>14</v>
      </c>
    </row>
    <row r="1474" spans="1:3" ht="14.25">
      <c r="A1474" s="18" t="s">
        <v>2447</v>
      </c>
      <c r="B1474" s="20" t="s">
        <v>2448</v>
      </c>
      <c r="C1474" s="20" t="s">
        <v>15</v>
      </c>
    </row>
    <row r="1475" spans="1:3" ht="14.25">
      <c r="A1475" s="18" t="s">
        <v>2449</v>
      </c>
      <c r="B1475" s="20" t="s">
        <v>2450</v>
      </c>
      <c r="C1475" s="20" t="s">
        <v>17</v>
      </c>
    </row>
    <row r="1476" spans="1:3" ht="14.25">
      <c r="A1476" s="18" t="s">
        <v>2451</v>
      </c>
      <c r="B1476" s="20" t="s">
        <v>2452</v>
      </c>
      <c r="C1476" s="20" t="s">
        <v>19</v>
      </c>
    </row>
    <row r="1477" spans="1:3" ht="14.25">
      <c r="A1477" s="18" t="s">
        <v>2453</v>
      </c>
      <c r="B1477" s="20" t="s">
        <v>2454</v>
      </c>
      <c r="C1477" s="20" t="s">
        <v>21</v>
      </c>
    </row>
    <row r="1478" spans="1:3" ht="14.25">
      <c r="A1478" s="18" t="s">
        <v>2455</v>
      </c>
      <c r="B1478" s="20" t="s">
        <v>2456</v>
      </c>
      <c r="C1478" s="20" t="s">
        <v>23</v>
      </c>
    </row>
    <row r="1479" spans="1:3" ht="14.25">
      <c r="A1479" s="18" t="s">
        <v>2457</v>
      </c>
      <c r="B1479" s="20" t="s">
        <v>2458</v>
      </c>
      <c r="C1479" s="20" t="s">
        <v>2459</v>
      </c>
    </row>
    <row r="1480" spans="1:3" ht="14.25">
      <c r="A1480" s="18" t="s">
        <v>2460</v>
      </c>
      <c r="B1480" s="20" t="s">
        <v>2461</v>
      </c>
      <c r="C1480" s="20" t="s">
        <v>25</v>
      </c>
    </row>
    <row r="1481" spans="1:3" ht="14.25">
      <c r="A1481" s="18" t="s">
        <v>2462</v>
      </c>
      <c r="B1481" s="20" t="s">
        <v>2463</v>
      </c>
      <c r="C1481" s="20" t="s">
        <v>26</v>
      </c>
    </row>
    <row r="1482" spans="1:3" ht="14.25">
      <c r="A1482" s="18" t="s">
        <v>2464</v>
      </c>
      <c r="B1482" s="20" t="s">
        <v>2465</v>
      </c>
      <c r="C1482" s="20" t="s">
        <v>27</v>
      </c>
    </row>
    <row r="1483" spans="1:3" ht="14.25">
      <c r="A1483" s="18" t="s">
        <v>2466</v>
      </c>
      <c r="B1483" s="20" t="s">
        <v>2467</v>
      </c>
      <c r="C1483" s="20" t="s">
        <v>28</v>
      </c>
    </row>
    <row r="1484" spans="1:3" ht="14.25">
      <c r="A1484" s="18" t="s">
        <v>2468</v>
      </c>
      <c r="B1484" s="20" t="s">
        <v>2469</v>
      </c>
      <c r="C1484" s="20" t="s">
        <v>29</v>
      </c>
    </row>
    <row r="1485" spans="1:3" ht="14.25">
      <c r="A1485" s="18" t="s">
        <v>2470</v>
      </c>
      <c r="B1485" s="20" t="s">
        <v>2471</v>
      </c>
      <c r="C1485" s="20" t="s">
        <v>2472</v>
      </c>
    </row>
    <row r="1486" spans="1:3" ht="14.25">
      <c r="A1486" s="18" t="s">
        <v>2473</v>
      </c>
      <c r="B1486" s="20" t="s">
        <v>2474</v>
      </c>
      <c r="C1486" s="20" t="s">
        <v>171</v>
      </c>
    </row>
    <row r="1487" spans="1:3" ht="14.25">
      <c r="A1487" s="18" t="s">
        <v>2475</v>
      </c>
      <c r="B1487" s="20" t="s">
        <v>2476</v>
      </c>
      <c r="C1487" s="20" t="s">
        <v>1804</v>
      </c>
    </row>
    <row r="1488" spans="1:3" ht="14.25">
      <c r="A1488" s="18" t="s">
        <v>2477</v>
      </c>
      <c r="B1488" s="20" t="s">
        <v>2478</v>
      </c>
      <c r="C1488" s="20" t="s">
        <v>1806</v>
      </c>
    </row>
    <row r="1489" spans="1:3" ht="14.25">
      <c r="A1489" s="18" t="s">
        <v>2479</v>
      </c>
      <c r="B1489" s="20" t="s">
        <v>2480</v>
      </c>
      <c r="C1489" s="20" t="s">
        <v>37</v>
      </c>
    </row>
    <row r="1490" spans="1:3" ht="14.25">
      <c r="A1490" s="18" t="s">
        <v>2481</v>
      </c>
      <c r="B1490" s="20" t="s">
        <v>2482</v>
      </c>
      <c r="C1490" s="20" t="s">
        <v>1812</v>
      </c>
    </row>
    <row r="1491" spans="1:3" ht="14.25">
      <c r="A1491" s="18" t="s">
        <v>2483</v>
      </c>
      <c r="B1491" s="20" t="s">
        <v>2484</v>
      </c>
      <c r="C1491" s="20" t="s">
        <v>2485</v>
      </c>
    </row>
    <row r="1492" spans="1:3" ht="14.25">
      <c r="A1492" s="18" t="s">
        <v>2486</v>
      </c>
      <c r="B1492" s="20" t="s">
        <v>2487</v>
      </c>
      <c r="C1492" s="20" t="s">
        <v>2488</v>
      </c>
    </row>
    <row r="1493" spans="1:3" ht="14.25">
      <c r="A1493" s="18" t="s">
        <v>2489</v>
      </c>
      <c r="B1493" s="20" t="s">
        <v>2490</v>
      </c>
      <c r="C1493" s="20" t="s">
        <v>2491</v>
      </c>
    </row>
    <row r="1494" spans="1:3" ht="14.25">
      <c r="A1494" s="18" t="s">
        <v>2492</v>
      </c>
      <c r="B1494" s="20" t="s">
        <v>2493</v>
      </c>
      <c r="C1494" s="20" t="s">
        <v>2494</v>
      </c>
    </row>
    <row r="1495" spans="1:3" ht="14.25">
      <c r="A1495" s="18" t="s">
        <v>2495</v>
      </c>
      <c r="B1495" s="20" t="s">
        <v>2496</v>
      </c>
      <c r="C1495" s="20" t="s">
        <v>2497</v>
      </c>
    </row>
    <row r="1496" spans="1:3" ht="14.25">
      <c r="A1496" s="18" t="s">
        <v>2498</v>
      </c>
      <c r="B1496" s="20" t="s">
        <v>2499</v>
      </c>
      <c r="C1496" s="20" t="s">
        <v>2500</v>
      </c>
    </row>
    <row r="1497" spans="1:3" ht="14.25">
      <c r="A1497" s="18" t="s">
        <v>2501</v>
      </c>
      <c r="B1497" s="20" t="s">
        <v>2502</v>
      </c>
      <c r="C1497" s="20" t="s">
        <v>1743</v>
      </c>
    </row>
    <row r="1498" spans="1:3" ht="14.25">
      <c r="A1498" s="18" t="s">
        <v>2503</v>
      </c>
      <c r="B1498" s="20" t="s">
        <v>2504</v>
      </c>
      <c r="C1498" s="20" t="s">
        <v>2505</v>
      </c>
    </row>
    <row r="1499" spans="1:3" ht="14.25">
      <c r="A1499" s="18" t="s">
        <v>2506</v>
      </c>
      <c r="B1499" s="20" t="s">
        <v>2507</v>
      </c>
      <c r="C1499" s="20" t="s">
        <v>2508</v>
      </c>
    </row>
    <row r="1500" spans="1:3" ht="14.25">
      <c r="A1500" s="18" t="s">
        <v>2509</v>
      </c>
      <c r="B1500" s="20" t="s">
        <v>2510</v>
      </c>
      <c r="C1500" s="20" t="s">
        <v>2511</v>
      </c>
    </row>
    <row r="1501" spans="1:3" ht="14.25">
      <c r="A1501" s="18" t="s">
        <v>2512</v>
      </c>
      <c r="B1501" s="20" t="s">
        <v>2513</v>
      </c>
      <c r="C1501" s="20" t="s">
        <v>2514</v>
      </c>
    </row>
    <row r="1502" spans="1:3" ht="14.25">
      <c r="A1502" s="18" t="s">
        <v>2515</v>
      </c>
      <c r="B1502" s="20" t="s">
        <v>2516</v>
      </c>
      <c r="C1502" s="20" t="s">
        <v>2517</v>
      </c>
    </row>
    <row r="1503" spans="1:3" ht="14.25">
      <c r="A1503" s="18" t="s">
        <v>2518</v>
      </c>
      <c r="B1503" s="20" t="s">
        <v>2519</v>
      </c>
      <c r="C1503" s="20" t="s">
        <v>2520</v>
      </c>
    </row>
    <row r="1504" spans="1:3" ht="14.25">
      <c r="A1504" s="18" t="s">
        <v>2521</v>
      </c>
      <c r="B1504" s="20" t="s">
        <v>2522</v>
      </c>
      <c r="C1504" s="20" t="s">
        <v>2523</v>
      </c>
    </row>
    <row r="1505" spans="1:3" ht="14.25">
      <c r="A1505" s="18" t="s">
        <v>2524</v>
      </c>
      <c r="B1505" s="20" t="s">
        <v>2525</v>
      </c>
      <c r="C1505" s="20" t="s">
        <v>2517</v>
      </c>
    </row>
    <row r="1506" spans="1:3" ht="14.25">
      <c r="A1506" s="18" t="s">
        <v>2526</v>
      </c>
      <c r="B1506" s="20" t="s">
        <v>2527</v>
      </c>
      <c r="C1506" s="20" t="s">
        <v>2528</v>
      </c>
    </row>
    <row r="1507" spans="1:3" ht="14.25">
      <c r="A1507" s="18" t="s">
        <v>2529</v>
      </c>
      <c r="B1507" s="20" t="s">
        <v>2530</v>
      </c>
      <c r="C1507" s="20" t="s">
        <v>2531</v>
      </c>
    </row>
    <row r="1508" spans="1:3" ht="14.25">
      <c r="A1508" s="18" t="s">
        <v>2532</v>
      </c>
      <c r="B1508" s="20" t="s">
        <v>2533</v>
      </c>
      <c r="C1508" s="20" t="s">
        <v>2534</v>
      </c>
    </row>
    <row r="1509" spans="1:3" ht="14.25">
      <c r="A1509" s="18" t="s">
        <v>2535</v>
      </c>
      <c r="B1509" s="20" t="s">
        <v>2536</v>
      </c>
      <c r="C1509" s="20" t="s">
        <v>2537</v>
      </c>
    </row>
    <row r="1510" spans="1:3" ht="14.25">
      <c r="A1510" s="18" t="s">
        <v>2538</v>
      </c>
      <c r="B1510" s="20" t="s">
        <v>2539</v>
      </c>
      <c r="C1510" s="20" t="s">
        <v>2540</v>
      </c>
    </row>
    <row r="1511" spans="1:3" ht="14.25">
      <c r="A1511" s="18" t="s">
        <v>2541</v>
      </c>
      <c r="B1511" s="20" t="s">
        <v>2542</v>
      </c>
      <c r="C1511" s="20" t="s">
        <v>2543</v>
      </c>
    </row>
    <row r="1512" spans="1:3" ht="14.25">
      <c r="A1512" s="18" t="s">
        <v>2544</v>
      </c>
      <c r="B1512" s="20" t="s">
        <v>2545</v>
      </c>
      <c r="C1512" s="20" t="s">
        <v>2546</v>
      </c>
    </row>
    <row r="1513" spans="1:3" ht="14.25">
      <c r="A1513" s="18" t="s">
        <v>2547</v>
      </c>
      <c r="B1513" s="20" t="s">
        <v>2548</v>
      </c>
      <c r="C1513" s="20" t="s">
        <v>2549</v>
      </c>
    </row>
    <row r="1514" spans="1:3" ht="14.25">
      <c r="A1514" s="18" t="s">
        <v>2550</v>
      </c>
      <c r="B1514" s="20" t="s">
        <v>2551</v>
      </c>
      <c r="C1514" s="20" t="s">
        <v>1894</v>
      </c>
    </row>
    <row r="1515" spans="1:3" ht="14.25">
      <c r="A1515" s="18" t="s">
        <v>2552</v>
      </c>
      <c r="B1515" s="20" t="s">
        <v>2553</v>
      </c>
      <c r="C1515" s="20" t="s">
        <v>2554</v>
      </c>
    </row>
    <row r="1516" spans="1:3" ht="14.25">
      <c r="A1516" s="18" t="s">
        <v>2555</v>
      </c>
      <c r="B1516" s="20" t="s">
        <v>2556</v>
      </c>
      <c r="C1516" s="20" t="s">
        <v>2557</v>
      </c>
    </row>
    <row r="1517" spans="1:3" ht="14.25">
      <c r="A1517" s="18" t="s">
        <v>2558</v>
      </c>
      <c r="B1517" s="20" t="s">
        <v>2559</v>
      </c>
      <c r="C1517" s="20" t="s">
        <v>1909</v>
      </c>
    </row>
    <row r="1518" spans="1:3" ht="14.25">
      <c r="A1518" s="18" t="s">
        <v>2560</v>
      </c>
      <c r="B1518" s="20" t="s">
        <v>2561</v>
      </c>
      <c r="C1518" s="20" t="s">
        <v>1910</v>
      </c>
    </row>
    <row r="1519" spans="1:3" ht="14.25">
      <c r="A1519" s="18" t="s">
        <v>2562</v>
      </c>
      <c r="B1519" s="20" t="s">
        <v>2563</v>
      </c>
      <c r="C1519" s="20" t="s">
        <v>1726</v>
      </c>
    </row>
    <row r="1520" spans="1:3" ht="14.25">
      <c r="A1520" s="18" t="s">
        <v>2564</v>
      </c>
      <c r="B1520" s="20" t="s">
        <v>2565</v>
      </c>
      <c r="C1520" s="20" t="s">
        <v>150</v>
      </c>
    </row>
    <row r="1521" spans="1:3" ht="14.25">
      <c r="A1521" s="18" t="s">
        <v>2566</v>
      </c>
      <c r="B1521" s="20" t="s">
        <v>2567</v>
      </c>
      <c r="C1521" s="20" t="s">
        <v>2568</v>
      </c>
    </row>
    <row r="1522" spans="1:3" ht="14.25">
      <c r="A1522" s="18" t="s">
        <v>2569</v>
      </c>
      <c r="B1522" s="20" t="s">
        <v>2570</v>
      </c>
      <c r="C1522" s="20" t="s">
        <v>2571</v>
      </c>
    </row>
    <row r="1523" spans="1:3" ht="14.25">
      <c r="A1523" s="18" t="s">
        <v>2572</v>
      </c>
      <c r="B1523" s="20" t="s">
        <v>2573</v>
      </c>
      <c r="C1523" s="20" t="s">
        <v>1439</v>
      </c>
    </row>
    <row r="1524" spans="1:3" ht="14.25">
      <c r="A1524" s="18" t="s">
        <v>2574</v>
      </c>
      <c r="B1524" s="20" t="s">
        <v>2575</v>
      </c>
      <c r="C1524" s="20" t="s">
        <v>1790</v>
      </c>
    </row>
    <row r="1525" spans="1:3" ht="14.25">
      <c r="A1525" s="18" t="s">
        <v>2576</v>
      </c>
      <c r="B1525" s="20" t="s">
        <v>2577</v>
      </c>
      <c r="C1525" s="20" t="s">
        <v>2578</v>
      </c>
    </row>
    <row r="1526" spans="1:3" ht="14.25">
      <c r="A1526" s="18" t="s">
        <v>2579</v>
      </c>
      <c r="B1526" s="20" t="s">
        <v>2580</v>
      </c>
      <c r="C1526" s="20" t="s">
        <v>2581</v>
      </c>
    </row>
    <row r="1527" spans="1:3" ht="14.25">
      <c r="A1527" s="18" t="s">
        <v>2582</v>
      </c>
      <c r="B1527" s="20" t="s">
        <v>2583</v>
      </c>
      <c r="C1527" s="20" t="s">
        <v>2568</v>
      </c>
    </row>
    <row r="1528" spans="1:3" ht="14.25">
      <c r="A1528" s="18" t="s">
        <v>2584</v>
      </c>
      <c r="B1528" s="20" t="s">
        <v>2585</v>
      </c>
      <c r="C1528" s="20" t="s">
        <v>2586</v>
      </c>
    </row>
    <row r="1529" spans="1:3" ht="14.25">
      <c r="A1529" s="18">
        <v>9864232450399</v>
      </c>
      <c r="B1529" s="20" t="s">
        <v>2587</v>
      </c>
      <c r="C1529" s="20" t="s">
        <v>2588</v>
      </c>
    </row>
    <row r="1530" spans="1:3" ht="14.25">
      <c r="A1530" s="21" t="s">
        <v>2589</v>
      </c>
      <c r="B1530" s="11" t="s">
        <v>2590</v>
      </c>
      <c r="C1530" s="22" t="s">
        <v>2653</v>
      </c>
    </row>
    <row r="1531" spans="1:3" ht="14.25">
      <c r="A1531" s="21" t="s">
        <v>2591</v>
      </c>
      <c r="B1531" s="11" t="s">
        <v>2592</v>
      </c>
      <c r="C1531" s="22" t="s">
        <v>2654</v>
      </c>
    </row>
    <row r="1532" spans="1:3" ht="14.25">
      <c r="A1532" s="21" t="s">
        <v>2593</v>
      </c>
      <c r="B1532" s="11" t="s">
        <v>2594</v>
      </c>
      <c r="C1532" s="22" t="s">
        <v>2655</v>
      </c>
    </row>
    <row r="1533" spans="1:3" ht="14.25">
      <c r="A1533" s="21" t="s">
        <v>2595</v>
      </c>
      <c r="B1533" s="11" t="s">
        <v>2596</v>
      </c>
      <c r="C1533" s="22" t="s">
        <v>2657</v>
      </c>
    </row>
    <row r="1534" spans="1:3" ht="14.25">
      <c r="A1534" s="21" t="s">
        <v>2597</v>
      </c>
      <c r="B1534" s="11" t="s">
        <v>2598</v>
      </c>
      <c r="C1534" s="22" t="s">
        <v>2656</v>
      </c>
    </row>
    <row r="1535" spans="1:3" ht="14.25">
      <c r="A1535" s="21" t="s">
        <v>2599</v>
      </c>
      <c r="B1535" s="11" t="s">
        <v>2600</v>
      </c>
      <c r="C1535" s="22" t="s">
        <v>2658</v>
      </c>
    </row>
    <row r="1536" spans="1:3" ht="14.25">
      <c r="A1536" s="21" t="s">
        <v>2601</v>
      </c>
      <c r="B1536" s="11" t="s">
        <v>2602</v>
      </c>
      <c r="C1536" s="22" t="s">
        <v>2659</v>
      </c>
    </row>
    <row r="1537" spans="1:3" ht="14.25">
      <c r="A1537" s="21" t="s">
        <v>2603</v>
      </c>
      <c r="B1537" s="11" t="s">
        <v>2604</v>
      </c>
      <c r="C1537" s="22" t="s">
        <v>2660</v>
      </c>
    </row>
    <row r="1538" spans="1:3" ht="14.25">
      <c r="A1538" s="21" t="s">
        <v>2605</v>
      </c>
      <c r="B1538" s="11" t="s">
        <v>2606</v>
      </c>
      <c r="C1538" s="22" t="s">
        <v>2661</v>
      </c>
    </row>
    <row r="1539" spans="1:3" ht="14.25">
      <c r="A1539" s="21" t="s">
        <v>2607</v>
      </c>
      <c r="B1539" s="11" t="s">
        <v>2608</v>
      </c>
      <c r="C1539" s="22" t="s">
        <v>2662</v>
      </c>
    </row>
    <row r="1540" spans="1:3" ht="14.25">
      <c r="A1540" s="21" t="s">
        <v>2609</v>
      </c>
      <c r="B1540" s="11" t="s">
        <v>2610</v>
      </c>
      <c r="C1540" s="22" t="s">
        <v>2663</v>
      </c>
    </row>
    <row r="1541" spans="1:3" ht="14.25">
      <c r="A1541" s="21" t="s">
        <v>2611</v>
      </c>
      <c r="B1541" s="11" t="s">
        <v>2612</v>
      </c>
      <c r="C1541" s="11" t="s">
        <v>2683</v>
      </c>
    </row>
    <row r="1542" spans="1:3" ht="14.25">
      <c r="A1542" s="21" t="s">
        <v>2613</v>
      </c>
      <c r="B1542" s="11" t="s">
        <v>2614</v>
      </c>
      <c r="C1542" s="11" t="s">
        <v>2682</v>
      </c>
    </row>
    <row r="1543" spans="1:3" ht="14.25">
      <c r="A1543" s="21" t="s">
        <v>2615</v>
      </c>
      <c r="B1543" s="11" t="s">
        <v>2616</v>
      </c>
      <c r="C1543" s="11" t="s">
        <v>2681</v>
      </c>
    </row>
    <row r="1544" spans="1:3" ht="14.25">
      <c r="A1544" s="21" t="s">
        <v>2617</v>
      </c>
      <c r="B1544" s="11" t="s">
        <v>2618</v>
      </c>
      <c r="C1544" s="11" t="s">
        <v>2684</v>
      </c>
    </row>
    <row r="1545" spans="1:3" ht="14.25">
      <c r="A1545" s="21" t="s">
        <v>2619</v>
      </c>
      <c r="B1545" s="11" t="s">
        <v>2620</v>
      </c>
      <c r="C1545" s="11" t="s">
        <v>2679</v>
      </c>
    </row>
    <row r="1546" spans="1:3" ht="14.25">
      <c r="A1546" s="21" t="s">
        <v>2621</v>
      </c>
      <c r="B1546" s="11" t="s">
        <v>2622</v>
      </c>
      <c r="C1546" s="11" t="s">
        <v>2680</v>
      </c>
    </row>
    <row r="1547" spans="1:3" ht="14.25">
      <c r="A1547" s="21" t="s">
        <v>2623</v>
      </c>
      <c r="B1547" s="11" t="s">
        <v>2624</v>
      </c>
      <c r="C1547" s="11" t="s">
        <v>2678</v>
      </c>
    </row>
    <row r="1548" spans="1:3" ht="14.25">
      <c r="A1548" s="21" t="s">
        <v>2625</v>
      </c>
      <c r="B1548" s="11" t="s">
        <v>2626</v>
      </c>
      <c r="C1548" s="11" t="s">
        <v>2677</v>
      </c>
    </row>
    <row r="1549" spans="1:3" ht="14.25">
      <c r="A1549" s="21" t="s">
        <v>2627</v>
      </c>
      <c r="B1549" s="11" t="s">
        <v>2628</v>
      </c>
      <c r="C1549" s="11" t="s">
        <v>2676</v>
      </c>
    </row>
    <row r="1550" spans="1:3" ht="14.25">
      <c r="A1550" s="21" t="s">
        <v>2629</v>
      </c>
      <c r="B1550" s="11" t="s">
        <v>2630</v>
      </c>
      <c r="C1550" s="11" t="s">
        <v>2675</v>
      </c>
    </row>
    <row r="1551" spans="1:3" ht="14.25">
      <c r="A1551" s="21" t="s">
        <v>2631</v>
      </c>
      <c r="B1551" s="11" t="s">
        <v>2632</v>
      </c>
      <c r="C1551" s="11" t="s">
        <v>2674</v>
      </c>
    </row>
    <row r="1552" spans="1:3" ht="14.25">
      <c r="A1552" s="21" t="s">
        <v>2633</v>
      </c>
      <c r="B1552" s="11" t="s">
        <v>2634</v>
      </c>
      <c r="C1552" s="11" t="s">
        <v>2673</v>
      </c>
    </row>
    <row r="1553" spans="1:3" ht="14.25">
      <c r="A1553" s="21" t="s">
        <v>2635</v>
      </c>
      <c r="B1553" s="11" t="s">
        <v>2636</v>
      </c>
      <c r="C1553" s="11" t="s">
        <v>2672</v>
      </c>
    </row>
    <row r="1554" spans="1:3" ht="14.25">
      <c r="A1554" s="21" t="s">
        <v>2637</v>
      </c>
      <c r="B1554" s="11" t="s">
        <v>2638</v>
      </c>
      <c r="C1554" s="11" t="s">
        <v>2671</v>
      </c>
    </row>
    <row r="1555" spans="1:3" ht="14.25">
      <c r="A1555" s="21" t="s">
        <v>2639</v>
      </c>
      <c r="B1555" s="11" t="s">
        <v>2640</v>
      </c>
      <c r="C1555" s="11" t="s">
        <v>2670</v>
      </c>
    </row>
    <row r="1556" spans="1:3" ht="14.25">
      <c r="A1556" s="21" t="s">
        <v>2641</v>
      </c>
      <c r="B1556" s="11" t="s">
        <v>2642</v>
      </c>
      <c r="C1556" s="11" t="s">
        <v>2669</v>
      </c>
    </row>
    <row r="1557" spans="1:3" ht="14.25">
      <c r="A1557" s="21" t="s">
        <v>2643</v>
      </c>
      <c r="B1557" s="11" t="s">
        <v>2644</v>
      </c>
      <c r="C1557" s="11" t="s">
        <v>2668</v>
      </c>
    </row>
    <row r="1558" spans="1:3" ht="14.25">
      <c r="A1558" s="21" t="s">
        <v>2645</v>
      </c>
      <c r="B1558" s="11" t="s">
        <v>2646</v>
      </c>
      <c r="C1558" s="11" t="s">
        <v>2667</v>
      </c>
    </row>
    <row r="1559" spans="1:3" ht="14.25">
      <c r="A1559" s="21" t="s">
        <v>2647</v>
      </c>
      <c r="B1559" s="11" t="s">
        <v>2648</v>
      </c>
      <c r="C1559" s="11" t="s">
        <v>2666</v>
      </c>
    </row>
    <row r="1560" spans="1:3" ht="14.25">
      <c r="A1560" s="21" t="s">
        <v>2649</v>
      </c>
      <c r="B1560" s="11" t="s">
        <v>2650</v>
      </c>
      <c r="C1560" s="11" t="s">
        <v>2665</v>
      </c>
    </row>
    <row r="1561" spans="1:3" ht="14.25">
      <c r="A1561" s="21" t="s">
        <v>2651</v>
      </c>
      <c r="B1561" s="11" t="s">
        <v>2652</v>
      </c>
      <c r="C1561" s="11" t="s">
        <v>2664</v>
      </c>
    </row>
  </sheetData>
  <sheetProtection/>
  <autoFilter ref="A1:C971"/>
  <conditionalFormatting sqref="A1530:A65536 A1">
    <cfRule type="duplicateValues" priority="98" dxfId="53">
      <formula>AND(COUNTIF($A$1530:$A$65536,A1)+COUNTIF($A$1:$A$1,A1)&gt;1,NOT(ISBLANK(A1)))</formula>
    </cfRule>
  </conditionalFormatting>
  <conditionalFormatting sqref="A1530:A65536">
    <cfRule type="duplicateValues" priority="95" dxfId="53">
      <formula>AND(COUNTIF($A$1530:$A$65536,A1530)&gt;1,NOT(ISBLANK(A1530)))</formula>
    </cfRule>
  </conditionalFormatting>
  <conditionalFormatting sqref="A1530:A65536 A1">
    <cfRule type="duplicateValues" priority="101" dxfId="53">
      <formula>AND(COUNTIF($A$1530:$A$65536,A1)+COUNTIF($A$1:$A$1,A1)&gt;1,NOT(ISBLANK(A1)))</formula>
    </cfRule>
  </conditionalFormatting>
  <conditionalFormatting sqref="A1530:A65536 A1">
    <cfRule type="duplicateValues" priority="73" dxfId="53">
      <formula>AND(COUNTIF($A$1530:$A$65536,A1)+COUNTIF($A$1:$A$1,A1)&gt;1,NOT(ISBLANK(A1)))</formula>
    </cfRule>
  </conditionalFormatting>
  <conditionalFormatting sqref="A1530:A65536 A1">
    <cfRule type="duplicateValues" priority="65" dxfId="53" stopIfTrue="1">
      <formula>AND(COUNTIF($A$1530:$A$65536,A1)+COUNTIF($A$1:$A$1,A1)&gt;1,NOT(ISBLANK(A1)))</formula>
    </cfRule>
    <cfRule type="duplicateValues" priority="66" dxfId="53" stopIfTrue="1">
      <formula>AND(COUNTIF($A$1530:$A$65536,A1)+COUNTIF($A$1:$A$1,A1)&gt;1,NOT(ISBLANK(A1)))</formula>
    </cfRule>
  </conditionalFormatting>
  <conditionalFormatting sqref="A1 A1530:A65536">
    <cfRule type="duplicateValues" priority="54" dxfId="53" stopIfTrue="1">
      <formula>AND(COUNTIF($A$1:$A$1,A1)+COUNTIF($A$1530:$A$65536,A1)&gt;1,NOT(ISBLANK(A1)))</formula>
    </cfRule>
  </conditionalFormatting>
  <conditionalFormatting sqref="A1 A1530:A65536">
    <cfRule type="duplicateValues" priority="46" dxfId="53" stopIfTrue="1">
      <formula>AND(COUNTIF($A$1:$A$1,A1)+COUNTIF($A$1530:$A$65536,A1)&gt;1,NOT(ISBLANK(A1)))</formula>
    </cfRule>
  </conditionalFormatting>
  <conditionalFormatting sqref="A2">
    <cfRule type="duplicateValues" priority="43" dxfId="53" stopIfTrue="1">
      <formula>AND(COUNTIF($A$2:$A$2,A2)&gt;1,NOT(ISBLANK(A2)))</formula>
    </cfRule>
    <cfRule type="duplicateValues" priority="44" dxfId="53" stopIfTrue="1">
      <formula>AND(COUNTIF($A$2:$A$2,A2)&gt;1,NOT(ISBLANK(A2)))</formula>
    </cfRule>
  </conditionalFormatting>
  <conditionalFormatting sqref="A2">
    <cfRule type="duplicateValues" priority="45" dxfId="53" stopIfTrue="1">
      <formula>AND(COUNTIF($A$2:$A$2,A2)&gt;1,NOT(ISBLANK(A2)))</formula>
    </cfRule>
  </conditionalFormatting>
  <conditionalFormatting sqref="A2">
    <cfRule type="duplicateValues" priority="42" dxfId="53" stopIfTrue="1">
      <formula>AND(COUNTIF($A$2:$A$2,A2)&gt;1,NOT(ISBLANK(A2)))</formula>
    </cfRule>
  </conditionalFormatting>
  <conditionalFormatting sqref="A2">
    <cfRule type="duplicateValues" priority="41" dxfId="53" stopIfTrue="1">
      <formula>AND(COUNTIF($A$2:$A$2,A2)&gt;1,NOT(ISBLANK(A2)))</formula>
    </cfRule>
  </conditionalFormatting>
  <conditionalFormatting sqref="A2">
    <cfRule type="duplicateValues" priority="40" dxfId="53" stopIfTrue="1">
      <formula>AND(COUNTIF($A$2:$A$2,A2)&gt;1,NOT(ISBLANK(A2)))</formula>
    </cfRule>
  </conditionalFormatting>
  <conditionalFormatting sqref="C2">
    <cfRule type="duplicateValues" priority="39" dxfId="53" stopIfTrue="1">
      <formula>AND(COUNTIF($C$2:$C$2,C2)&gt;1,NOT(ISBLANK(C2)))</formula>
    </cfRule>
  </conditionalFormatting>
  <conditionalFormatting sqref="B2">
    <cfRule type="duplicateValues" priority="38" dxfId="53" stopIfTrue="1">
      <formula>AND(COUNTIF($B$2:$B$2,B2)&gt;1,NOT(ISBLANK(B2)))</formula>
    </cfRule>
  </conditionalFormatting>
  <conditionalFormatting sqref="A2">
    <cfRule type="duplicateValues" priority="37" dxfId="53" stopIfTrue="1">
      <formula>AND(COUNTIF($A$2:$A$2,A2)&gt;1,NOT(ISBLANK(A2)))</formula>
    </cfRule>
  </conditionalFormatting>
  <conditionalFormatting sqref="A2">
    <cfRule type="duplicateValues" priority="36" dxfId="53" stopIfTrue="1">
      <formula>AND(COUNTIF($A$2:$A$2,A2)&gt;1,NOT(ISBLANK(A2)))</formula>
    </cfRule>
  </conditionalFormatting>
  <conditionalFormatting sqref="A2">
    <cfRule type="duplicateValues" priority="35" dxfId="53" stopIfTrue="1">
      <formula>AND(COUNTIF($A$2:$A$2,A2)&gt;1,NOT(ISBLANK(A2)))</formula>
    </cfRule>
  </conditionalFormatting>
  <conditionalFormatting sqref="C2">
    <cfRule type="duplicateValues" priority="34" dxfId="53" stopIfTrue="1">
      <formula>AND(COUNTIF($C$2:$C$2,C2)&gt;1,NOT(ISBLANK(C2)))</formula>
    </cfRule>
  </conditionalFormatting>
  <conditionalFormatting sqref="A2">
    <cfRule type="duplicateValues" priority="33" dxfId="53" stopIfTrue="1">
      <formula>AND(COUNTIF($A$2:$A$2,A2)&gt;1,NOT(ISBLANK(A2)))</formula>
    </cfRule>
  </conditionalFormatting>
  <conditionalFormatting sqref="A1469:A1529 A1070:A1112 A3:A10">
    <cfRule type="duplicateValues" priority="29" dxfId="53">
      <formula>AND(COUNTIF($A$1469:$A$1529,A3)+COUNTIF($A$1070:$A$1112,A3)+COUNTIF($A$3:$A$10,A3)&gt;1,NOT(ISBLANK(A3)))</formula>
    </cfRule>
  </conditionalFormatting>
  <conditionalFormatting sqref="A1469:A1529 A1070:A1112">
    <cfRule type="duplicateValues" priority="28" dxfId="53">
      <formula>AND(COUNTIF($A$1469:$A$1529,A1070)+COUNTIF($A$1070:$A$1112,A1070)&gt;1,NOT(ISBLANK(A1070)))</formula>
    </cfRule>
  </conditionalFormatting>
  <conditionalFormatting sqref="A11">
    <cfRule type="duplicateValues" priority="27" dxfId="53">
      <formula>AND(COUNTIF($A$11:$A$11,A11)&gt;1,NOT(ISBLANK(A11)))</formula>
    </cfRule>
  </conditionalFormatting>
  <conditionalFormatting sqref="A11">
    <cfRule type="duplicateValues" priority="26" dxfId="53">
      <formula>AND(COUNTIF($A$11:$A$11,A11)&gt;1,NOT(ISBLANK(A11)))</formula>
    </cfRule>
  </conditionalFormatting>
  <conditionalFormatting sqref="A11">
    <cfRule type="duplicateValues" priority="25" dxfId="53">
      <formula>AND(COUNTIF($A$11:$A$11,A11)&gt;1,NOT(ISBLANK(A11)))</formula>
    </cfRule>
  </conditionalFormatting>
  <conditionalFormatting sqref="A1469:A1529 A1070:A1112 A3:A11">
    <cfRule type="duplicateValues" priority="30" dxfId="53">
      <formula>AND(COUNTIF($A$1469:$A$1529,A3)+COUNTIF($A$1070:$A$1112,A3)+COUNTIF($A$3:$A$11,A3)&gt;1,NOT(ISBLANK(A3)))</formula>
    </cfRule>
  </conditionalFormatting>
  <conditionalFormatting sqref="A1469:A1529 A1070:A1112 A3:A11 A13:A872">
    <cfRule type="duplicateValues" priority="24" dxfId="53">
      <formula>AND(COUNTIF($A$1469:$A$1529,A3)+COUNTIF($A$1070:$A$1112,A3)+COUNTIF($A$3:$A$11,A3)+COUNTIF($A$13:$A$872,A3)&gt;1,NOT(ISBLANK(A3)))</formula>
    </cfRule>
  </conditionalFormatting>
  <conditionalFormatting sqref="A13:A872">
    <cfRule type="duplicateValues" priority="31" dxfId="53">
      <formula>AND(COUNTIF($A$13:$A$872,A13)&gt;1,NOT(ISBLANK(A13)))</formula>
    </cfRule>
  </conditionalFormatting>
  <conditionalFormatting sqref="A873:A946">
    <cfRule type="duplicateValues" priority="22" dxfId="53">
      <formula>AND(COUNTIF($A$873:$A$946,A873)&gt;1,NOT(ISBLANK(A873)))</formula>
    </cfRule>
  </conditionalFormatting>
  <conditionalFormatting sqref="A873:A946">
    <cfRule type="duplicateValues" priority="23" dxfId="53">
      <formula>AND(COUNTIF($A$873:$A$946,A873)&gt;1,NOT(ISBLANK(A873)))</formula>
    </cfRule>
  </conditionalFormatting>
  <conditionalFormatting sqref="A947:A972">
    <cfRule type="duplicateValues" priority="20" dxfId="53">
      <formula>AND(COUNTIF($A$947:$A$972,A947)&gt;1,NOT(ISBLANK(A947)))</formula>
    </cfRule>
  </conditionalFormatting>
  <conditionalFormatting sqref="A947:A972">
    <cfRule type="duplicateValues" priority="21" dxfId="53">
      <formula>AND(COUNTIF($A$947:$A$972,A947)&gt;1,NOT(ISBLANK(A947)))</formula>
    </cfRule>
  </conditionalFormatting>
  <conditionalFormatting sqref="A1469:A1529 A1070:A1112 A3:A11 A13:A972">
    <cfRule type="duplicateValues" priority="18" dxfId="53" stopIfTrue="1">
      <formula>AND(COUNTIF($A$1469:$A$1529,A3)+COUNTIF($A$1070:$A$1112,A3)+COUNTIF($A$3:$A$11,A3)+COUNTIF($A$13:$A$972,A3)&gt;1,NOT(ISBLANK(A3)))</formula>
    </cfRule>
    <cfRule type="duplicateValues" priority="19" dxfId="53" stopIfTrue="1">
      <formula>AND(COUNTIF($A$1469:$A$1529,A3)+COUNTIF($A$1070:$A$1112,A3)+COUNTIF($A$3:$A$11,A3)+COUNTIF($A$13:$A$972,A3)&gt;1,NOT(ISBLANK(A3)))</formula>
    </cfRule>
  </conditionalFormatting>
  <conditionalFormatting sqref="A973:A1069">
    <cfRule type="duplicateValues" priority="16" dxfId="53">
      <formula>AND(COUNTIF($A$973:$A$1069,A973)&gt;1,NOT(ISBLANK(A973)))</formula>
    </cfRule>
  </conditionalFormatting>
  <conditionalFormatting sqref="A973:A1069">
    <cfRule type="duplicateValues" priority="17" dxfId="53">
      <formula>AND(COUNTIF($A$973:$A$1069,A973)&gt;1,NOT(ISBLANK(A973)))</formula>
    </cfRule>
  </conditionalFormatting>
  <conditionalFormatting sqref="A973:A1069">
    <cfRule type="duplicateValues" priority="14" dxfId="53" stopIfTrue="1">
      <formula>AND(COUNTIF($A$973:$A$1069,A973)&gt;1,NOT(ISBLANK(A973)))</formula>
    </cfRule>
    <cfRule type="duplicateValues" priority="15" dxfId="53" stopIfTrue="1">
      <formula>AND(COUNTIF($A$973:$A$1069,A973)&gt;1,NOT(ISBLANK(A973)))</formula>
    </cfRule>
  </conditionalFormatting>
  <conditionalFormatting sqref="A1469:A1529 A3:A11 A13:A1112">
    <cfRule type="duplicateValues" priority="13" dxfId="53" stopIfTrue="1">
      <formula>AND(COUNTIF($A$1469:$A$1529,A3)+COUNTIF($A$3:$A$11,A3)+COUNTIF($A$13:$A$1112,A3)&gt;1,NOT(ISBLANK(A3)))</formula>
    </cfRule>
  </conditionalFormatting>
  <conditionalFormatting sqref="A12">
    <cfRule type="duplicateValues" priority="11" dxfId="53">
      <formula>AND(COUNTIF($A$12:$A$12,A12)&gt;1,NOT(ISBLANK(A12)))</formula>
    </cfRule>
  </conditionalFormatting>
  <conditionalFormatting sqref="A12">
    <cfRule type="duplicateValues" priority="10" dxfId="53">
      <formula>AND(COUNTIF($A$12:$A$12,A12)&gt;1,NOT(ISBLANK(A12)))</formula>
    </cfRule>
  </conditionalFormatting>
  <conditionalFormatting sqref="A12">
    <cfRule type="duplicateValues" priority="12" dxfId="53">
      <formula>AND(COUNTIF($A$12:$A$12,A12)&gt;1,NOT(ISBLANK(A12)))</formula>
    </cfRule>
  </conditionalFormatting>
  <conditionalFormatting sqref="A12">
    <cfRule type="duplicateValues" priority="9" dxfId="53">
      <formula>AND(COUNTIF($A$12:$A$12,A12)&gt;1,NOT(ISBLANK(A12)))</formula>
    </cfRule>
  </conditionalFormatting>
  <conditionalFormatting sqref="A12">
    <cfRule type="duplicateValues" priority="7" dxfId="53" stopIfTrue="1">
      <formula>AND(COUNTIF($A$12:$A$12,A12)&gt;1,NOT(ISBLANK(A12)))</formula>
    </cfRule>
    <cfRule type="duplicateValues" priority="8" dxfId="53" stopIfTrue="1">
      <formula>AND(COUNTIF($A$12:$A$12,A12)&gt;1,NOT(ISBLANK(A12)))</formula>
    </cfRule>
  </conditionalFormatting>
  <conditionalFormatting sqref="A12">
    <cfRule type="duplicateValues" priority="6" dxfId="53" stopIfTrue="1">
      <formula>AND(COUNTIF($A$12:$A$12,A12)&gt;1,NOT(ISBLANK(A12)))</formula>
    </cfRule>
  </conditionalFormatting>
  <conditionalFormatting sqref="A1469:A1529 A3:A1112">
    <cfRule type="duplicateValues" priority="5" dxfId="53" stopIfTrue="1">
      <formula>AND(COUNTIF($A$1469:$A$1529,A3)+COUNTIF($A$3:$A$1112,A3)&gt;1,NOT(ISBLANK(A3)))</formula>
    </cfRule>
  </conditionalFormatting>
  <conditionalFormatting sqref="A1469:A1529">
    <cfRule type="duplicateValues" priority="4" dxfId="53" stopIfTrue="1">
      <formula>AND(COUNTIF($A$1469:$A$1529,A1469)&gt;1,NOT(ISBLANK(A1469)))</formula>
    </cfRule>
  </conditionalFormatting>
  <conditionalFormatting sqref="A3:A1529">
    <cfRule type="duplicateValues" priority="2" dxfId="53" stopIfTrue="1">
      <formula>AND(COUNTIF($A$3:$A$1529,A3)&gt;1,NOT(ISBLANK(A3)))</formula>
    </cfRule>
    <cfRule type="duplicateValues" priority="3" dxfId="53" stopIfTrue="1">
      <formula>AND(COUNTIF($A$3:$A$1529,A3)&gt;1,NOT(ISBLANK(A3)))</formula>
    </cfRule>
  </conditionalFormatting>
  <conditionalFormatting sqref="A1113:A1468">
    <cfRule type="duplicateValues" priority="32" dxfId="53" stopIfTrue="1">
      <formula>AND(COUNTIF($A$1113:$A$1468,A1113)&gt;1,NOT(ISBLANK(A1113)))</formula>
    </cfRule>
  </conditionalFormatting>
  <conditionalFormatting sqref="A1469:A1529">
    <cfRule type="duplicateValues" priority="1" dxfId="53" stopIfTrue="1">
      <formula>AND(COUNTIF($A$1469:$A$1529,A1469)&gt;1,NOT(ISBLANK(A1469)))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</cp:lastModifiedBy>
  <dcterms:created xsi:type="dcterms:W3CDTF">2014-10-17T12:50:38Z</dcterms:created>
  <dcterms:modified xsi:type="dcterms:W3CDTF">2022-08-01T15:20:41Z</dcterms:modified>
  <cp:category/>
  <cp:version/>
  <cp:contentType/>
  <cp:contentStatus/>
</cp:coreProperties>
</file>